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<sst xmlns="http://schemas.openxmlformats.org/spreadsheetml/2006/main" uniqueCount="40">
  <si>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Lotodicas - Planilhas exclusivas</t>
  </si>
  <si>
    <t>www.lotodicas.com.br</t>
  </si>
  <si>
    <t>Jogue com 19 dezenas com 18 dezenas por jogo</t>
  </si>
  <si>
    <t>garantindo 11 acertos se acertar 11 dezenas</t>
  </si>
  <si>
    <t>Entre com as 19 dezenas abaixo</t>
  </si>
  <si>
    <t>(substitua DX pela dezena escolhida)</t>
  </si>
  <si>
    <t>D1</t>
  </si>
  <si>
    <t>D2</t>
  </si>
  <si>
    <t>D3</t>
  </si>
  <si>
    <t>D4</t>
  </si>
  <si>
    <t>D5</t>
  </si>
  <si>
    <t>D6</t>
  </si>
  <si>
    <t>D7</t>
  </si>
  <si>
    <t>D8</t>
  </si>
  <si>
    <t>D9</t>
  </si>
  <si>
    <t>D10</t>
  </si>
  <si>
    <t>D11</t>
  </si>
  <si>
    <t>D12</t>
  </si>
  <si>
    <t>D13</t>
  </si>
  <si>
    <t>D14</t>
  </si>
  <si>
    <t>D15</t>
  </si>
  <si>
    <t>D16</t>
  </si>
  <si>
    <t>D17</t>
  </si>
  <si>
    <t>D18</t>
  </si>
  <si>
    <t>D19</t>
  </si>
  <si>
    <t>Resultado do desdobramento</t>
  </si>
  <si>
    <t>Jogo 1</t>
  </si>
  <si>
    <t>Jogo 2</t>
  </si>
  <si>
    <t>Jogo 3</t>
  </si>
  <si>
    <t>Jogo 4</t>
  </si>
  <si>
    <t>Jogo 5</t>
  </si>
  <si>
    <t>Jogo 6</t>
  </si>
  <si>
    <t>Jogo 7</t>
  </si>
  <si>
    <t>Jogo 8</t>
  </si>
  <si>
    <t>Jogo 9</t>
  </si>
  <si>
    <t>Jogo 10</t>
  </si>
  <si>
    <t>Jogo 11</t>
  </si>
  <si>
    <t>Jogo 12</t>
  </si>
  <si>
    <t>Encontre mais planilhas em www.lotodicas.com.br</t>
  </si>
  <si>
    <t>Boa sorte!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</si>
</sst>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546E7A"/>
        <bgColor rgb="FF000000"/>
      </patternFill>
    </fill>
    <fill>
      <patternFill patternType="solid">
        <fgColor rgb="FFCFD8DC"/>
        <bgColor rgb="FF000000"/>
      </patternFill>
    </fill>
    <fill>
      <patternFill patternType="solid">
        <fgColor rgb="FFFFEA00"/>
        <bgColor rgb="FF000000"/>
      </patternFill>
    </fill>
  </fills>
  <borders count="1">
    <border/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1" applyBorder="0" applyAlignment="1">
      <alignment horizontal="center" vertical="center" textRotation="0" wrapText="false" shrinkToFit="false"/>
    </xf>
    <xf xfId="0" fontId="0" numFmtId="0" fillId="3" borderId="0" applyFont="0" applyNumberFormat="0" applyFill="1" applyBorder="0" applyAlignment="1">
      <alignment horizontal="center" vertical="center" textRotation="0" wrapText="false" shrinkToFit="false"/>
    </xf>
    <xf xfId="0" fontId="0" numFmtId="0" fillId="4" borderId="0" applyFont="0" applyNumberFormat="0" applyFill="1" applyBorder="0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T31"/>
  <sheetViews>
    <sheetView tabSelected="1" workbookViewId="0" showGridLines="true" showRowColHeaders="1">
      <selection activeCell="A31" sqref="A31"/>
    </sheetView>
  </sheetViews>
  <sheetFormatPr defaultRowHeight="14.4" outlineLevelRow="0" outlineLevelCol="0"/>
  <sheetData>
    <row r="1" spans="1:20" customHeight="1" ht="20">
      <c r="A1" s="1" t="s">
        <v>0</v>
      </c>
    </row>
    <row r="2" spans="1:20" customHeight="1" ht="20">
      <c r="A2" s="1" t="s">
        <v>1</v>
      </c>
    </row>
    <row r="4" spans="1:20" customHeight="1" ht="20">
      <c r="A4" s="2" t="s">
        <v>2</v>
      </c>
    </row>
    <row r="5" spans="1:20" customHeight="1" ht="20">
      <c r="A5" s="2" t="s">
        <v>3</v>
      </c>
    </row>
    <row r="7" spans="1:20" customHeight="1" ht="20">
      <c r="A7" s="2" t="s">
        <v>4</v>
      </c>
    </row>
    <row r="8" spans="1:20" customHeight="1" ht="20">
      <c r="A8" s="2" t="s">
        <v>5</v>
      </c>
    </row>
    <row r="10" spans="1:20" customHeight="1" ht="20">
      <c r="C10" s="3" t="s">
        <v>6</v>
      </c>
      <c r="D10" s="3" t="s">
        <v>7</v>
      </c>
      <c r="E10" s="3" t="s">
        <v>8</v>
      </c>
      <c r="F10" s="3" t="s">
        <v>9</v>
      </c>
      <c r="G10" s="3" t="s">
        <v>10</v>
      </c>
      <c r="H10" s="3" t="s">
        <v>11</v>
      </c>
    </row>
    <row r="11" spans="1:20" customHeight="1" ht="20">
      <c r="C11" s="3" t="s">
        <v>12</v>
      </c>
      <c r="D11" s="3" t="s">
        <v>13</v>
      </c>
      <c r="E11" s="3" t="s">
        <v>14</v>
      </c>
      <c r="F11" s="3" t="s">
        <v>15</v>
      </c>
      <c r="G11" s="3" t="s">
        <v>16</v>
      </c>
      <c r="H11" s="3" t="s">
        <v>17</v>
      </c>
    </row>
    <row r="12" spans="1:20" customHeight="1" ht="20">
      <c r="C12" s="3" t="s">
        <v>18</v>
      </c>
      <c r="D12" s="3" t="s">
        <v>19</v>
      </c>
      <c r="E12" s="3" t="s">
        <v>20</v>
      </c>
      <c r="F12" s="3" t="s">
        <v>21</v>
      </c>
      <c r="G12" s="3" t="s">
        <v>22</v>
      </c>
      <c r="H12" s="3" t="s">
        <v>23</v>
      </c>
    </row>
    <row r="13" spans="1:20" customHeight="1" ht="20">
      <c r="C13" s="3" t="s">
        <v>24</v>
      </c>
    </row>
    <row r="15" spans="1:20" customHeight="1" ht="20">
      <c r="A15" s="1" t="s">
        <v>25</v>
      </c>
    </row>
    <row r="17" spans="1:20" customHeight="1" ht="20">
      <c r="A17" s="2" t="s">
        <v>26</v>
      </c>
      <c r="C17" s="3" t="str">
        <f>C10</f>
        <v>D1</v>
      </c>
      <c r="D17" s="3" t="str">
        <f>D10</f>
        <v>D2</v>
      </c>
      <c r="E17" s="3" t="str">
        <f>E10</f>
        <v>D3</v>
      </c>
      <c r="F17" s="3" t="str">
        <f>F10</f>
        <v>D4</v>
      </c>
      <c r="G17" s="3" t="str">
        <f>G10</f>
        <v>D5</v>
      </c>
      <c r="H17" s="3" t="str">
        <f>H10</f>
        <v>D6</v>
      </c>
      <c r="I17" s="3" t="str">
        <f>C11</f>
        <v>D7</v>
      </c>
      <c r="J17" s="3" t="str">
        <f>D11</f>
        <v>D8</v>
      </c>
      <c r="K17" s="3" t="str">
        <f>E11</f>
        <v>D9</v>
      </c>
      <c r="L17" s="3" t="str">
        <f>F11</f>
        <v>D10</v>
      </c>
      <c r="M17" s="3" t="str">
        <f>G11</f>
        <v>D11</v>
      </c>
      <c r="N17" s="3" t="str">
        <f>H11</f>
        <v>D12</v>
      </c>
      <c r="O17" s="3" t="str">
        <f>C12</f>
        <v>D13</v>
      </c>
      <c r="P17" s="3" t="str">
        <f>D12</f>
        <v>D14</v>
      </c>
      <c r="Q17" s="3" t="str">
        <f>E12</f>
        <v>D15</v>
      </c>
      <c r="R17" s="3" t="str">
        <f>F12</f>
        <v>D16</v>
      </c>
      <c r="S17" s="3" t="str">
        <f>G12</f>
        <v>D17</v>
      </c>
      <c r="T17" s="3" t="str">
        <f>H12</f>
        <v>D18</v>
      </c>
    </row>
    <row r="18" spans="1:20" customHeight="1" ht="20">
      <c r="A18" s="2" t="s">
        <v>27</v>
      </c>
      <c r="C18" s="3" t="str">
        <f>C10</f>
        <v>D1</v>
      </c>
      <c r="D18" s="3" t="str">
        <f>D10</f>
        <v>D2</v>
      </c>
      <c r="E18" s="3" t="str">
        <f>E10</f>
        <v>D3</v>
      </c>
      <c r="F18" s="3" t="str">
        <f>F10</f>
        <v>D4</v>
      </c>
      <c r="G18" s="3" t="str">
        <f>G10</f>
        <v>D5</v>
      </c>
      <c r="H18" s="3" t="str">
        <f>H10</f>
        <v>D6</v>
      </c>
      <c r="I18" s="3" t="str">
        <f>C11</f>
        <v>D7</v>
      </c>
      <c r="J18" s="3" t="str">
        <f>D11</f>
        <v>D8</v>
      </c>
      <c r="K18" s="3" t="str">
        <f>E11</f>
        <v>D9</v>
      </c>
      <c r="L18" s="3" t="str">
        <f>F11</f>
        <v>D10</v>
      </c>
      <c r="M18" s="3" t="str">
        <f>G11</f>
        <v>D11</v>
      </c>
      <c r="N18" s="3" t="str">
        <f>H11</f>
        <v>D12</v>
      </c>
      <c r="O18" s="3" t="str">
        <f>C12</f>
        <v>D13</v>
      </c>
      <c r="P18" s="3" t="str">
        <f>D12</f>
        <v>D14</v>
      </c>
      <c r="Q18" s="3" t="str">
        <f>E12</f>
        <v>D15</v>
      </c>
      <c r="R18" s="3" t="str">
        <f>F12</f>
        <v>D16</v>
      </c>
      <c r="S18" s="3" t="str">
        <f>G12</f>
        <v>D17</v>
      </c>
      <c r="T18" s="3" t="str">
        <f>C13</f>
        <v>D19</v>
      </c>
    </row>
    <row r="19" spans="1:20" customHeight="1" ht="20">
      <c r="A19" s="2" t="s">
        <v>28</v>
      </c>
      <c r="C19" s="3" t="str">
        <f>C10</f>
        <v>D1</v>
      </c>
      <c r="D19" s="3" t="str">
        <f>D10</f>
        <v>D2</v>
      </c>
      <c r="E19" s="3" t="str">
        <f>E10</f>
        <v>D3</v>
      </c>
      <c r="F19" s="3" t="str">
        <f>F10</f>
        <v>D4</v>
      </c>
      <c r="G19" s="3" t="str">
        <f>G10</f>
        <v>D5</v>
      </c>
      <c r="H19" s="3" t="str">
        <f>H10</f>
        <v>D6</v>
      </c>
      <c r="I19" s="3" t="str">
        <f>C11</f>
        <v>D7</v>
      </c>
      <c r="J19" s="3" t="str">
        <f>D11</f>
        <v>D8</v>
      </c>
      <c r="K19" s="3" t="str">
        <f>E11</f>
        <v>D9</v>
      </c>
      <c r="L19" s="3" t="str">
        <f>F11</f>
        <v>D10</v>
      </c>
      <c r="M19" s="3" t="str">
        <f>G11</f>
        <v>D11</v>
      </c>
      <c r="N19" s="3" t="str">
        <f>H11</f>
        <v>D12</v>
      </c>
      <c r="O19" s="3" t="str">
        <f>C12</f>
        <v>D13</v>
      </c>
      <c r="P19" s="3" t="str">
        <f>D12</f>
        <v>D14</v>
      </c>
      <c r="Q19" s="3" t="str">
        <f>E12</f>
        <v>D15</v>
      </c>
      <c r="R19" s="3" t="str">
        <f>G12</f>
        <v>D17</v>
      </c>
      <c r="S19" s="3" t="str">
        <f>H12</f>
        <v>D18</v>
      </c>
      <c r="T19" s="3" t="str">
        <f>C13</f>
        <v>D19</v>
      </c>
    </row>
    <row r="20" spans="1:20" customHeight="1" ht="20">
      <c r="A20" s="2" t="s">
        <v>29</v>
      </c>
      <c r="C20" s="3" t="str">
        <f>C10</f>
        <v>D1</v>
      </c>
      <c r="D20" s="3" t="str">
        <f>D10</f>
        <v>D2</v>
      </c>
      <c r="E20" s="3" t="str">
        <f>E10</f>
        <v>D3</v>
      </c>
      <c r="F20" s="3" t="str">
        <f>F10</f>
        <v>D4</v>
      </c>
      <c r="G20" s="3" t="str">
        <f>G10</f>
        <v>D5</v>
      </c>
      <c r="H20" s="3" t="str">
        <f>H10</f>
        <v>D6</v>
      </c>
      <c r="I20" s="3" t="str">
        <f>C11</f>
        <v>D7</v>
      </c>
      <c r="J20" s="3" t="str">
        <f>D11</f>
        <v>D8</v>
      </c>
      <c r="K20" s="3" t="str">
        <f>E11</f>
        <v>D9</v>
      </c>
      <c r="L20" s="3" t="str">
        <f>F11</f>
        <v>D10</v>
      </c>
      <c r="M20" s="3" t="str">
        <f>G11</f>
        <v>D11</v>
      </c>
      <c r="N20" s="3" t="str">
        <f>H11</f>
        <v>D12</v>
      </c>
      <c r="O20" s="3" t="str">
        <f>C12</f>
        <v>D13</v>
      </c>
      <c r="P20" s="3" t="str">
        <f>D12</f>
        <v>D14</v>
      </c>
      <c r="Q20" s="3" t="str">
        <f>F12</f>
        <v>D16</v>
      </c>
      <c r="R20" s="3" t="str">
        <f>G12</f>
        <v>D17</v>
      </c>
      <c r="S20" s="3" t="str">
        <f>H12</f>
        <v>D18</v>
      </c>
      <c r="T20" s="3" t="str">
        <f>C13</f>
        <v>D19</v>
      </c>
    </row>
    <row r="21" spans="1:20" customHeight="1" ht="20">
      <c r="A21" s="2" t="s">
        <v>30</v>
      </c>
      <c r="C21" s="3" t="str">
        <f>C10</f>
        <v>D1</v>
      </c>
      <c r="D21" s="3" t="str">
        <f>D10</f>
        <v>D2</v>
      </c>
      <c r="E21" s="3" t="str">
        <f>E10</f>
        <v>D3</v>
      </c>
      <c r="F21" s="3" t="str">
        <f>F10</f>
        <v>D4</v>
      </c>
      <c r="G21" s="3" t="str">
        <f>G10</f>
        <v>D5</v>
      </c>
      <c r="H21" s="3" t="str">
        <f>H10</f>
        <v>D6</v>
      </c>
      <c r="I21" s="3" t="str">
        <f>C11</f>
        <v>D7</v>
      </c>
      <c r="J21" s="3" t="str">
        <f>D11</f>
        <v>D8</v>
      </c>
      <c r="K21" s="3" t="str">
        <f>E11</f>
        <v>D9</v>
      </c>
      <c r="L21" s="3" t="str">
        <f>F11</f>
        <v>D10</v>
      </c>
      <c r="M21" s="3" t="str">
        <f>G11</f>
        <v>D11</v>
      </c>
      <c r="N21" s="3" t="str">
        <f>H11</f>
        <v>D12</v>
      </c>
      <c r="O21" s="3" t="str">
        <f>C12</f>
        <v>D13</v>
      </c>
      <c r="P21" s="3" t="str">
        <f>E12</f>
        <v>D15</v>
      </c>
      <c r="Q21" s="3" t="str">
        <f>F12</f>
        <v>D16</v>
      </c>
      <c r="R21" s="3" t="str">
        <f>G12</f>
        <v>D17</v>
      </c>
      <c r="S21" s="3" t="str">
        <f>H12</f>
        <v>D18</v>
      </c>
      <c r="T21" s="3" t="str">
        <f>C13</f>
        <v>D19</v>
      </c>
    </row>
    <row r="22" spans="1:20" customHeight="1" ht="20">
      <c r="A22" s="2" t="s">
        <v>31</v>
      </c>
      <c r="C22" s="3" t="str">
        <f>C10</f>
        <v>D1</v>
      </c>
      <c r="D22" s="3" t="str">
        <f>D10</f>
        <v>D2</v>
      </c>
      <c r="E22" s="3" t="str">
        <f>E10</f>
        <v>D3</v>
      </c>
      <c r="F22" s="3" t="str">
        <f>F10</f>
        <v>D4</v>
      </c>
      <c r="G22" s="3" t="str">
        <f>G10</f>
        <v>D5</v>
      </c>
      <c r="H22" s="3" t="str">
        <f>H10</f>
        <v>D6</v>
      </c>
      <c r="I22" s="3" t="str">
        <f>C11</f>
        <v>D7</v>
      </c>
      <c r="J22" s="3" t="str">
        <f>D11</f>
        <v>D8</v>
      </c>
      <c r="K22" s="3" t="str">
        <f>E11</f>
        <v>D9</v>
      </c>
      <c r="L22" s="3" t="str">
        <f>F11</f>
        <v>D10</v>
      </c>
      <c r="M22" s="3" t="str">
        <f>H11</f>
        <v>D12</v>
      </c>
      <c r="N22" s="3" t="str">
        <f>C12</f>
        <v>D13</v>
      </c>
      <c r="O22" s="3" t="str">
        <f>D12</f>
        <v>D14</v>
      </c>
      <c r="P22" s="3" t="str">
        <f>E12</f>
        <v>D15</v>
      </c>
      <c r="Q22" s="3" t="str">
        <f>F12</f>
        <v>D16</v>
      </c>
      <c r="R22" s="3" t="str">
        <f>G12</f>
        <v>D17</v>
      </c>
      <c r="S22" s="3" t="str">
        <f>H12</f>
        <v>D18</v>
      </c>
      <c r="T22" s="3" t="str">
        <f>C13</f>
        <v>D19</v>
      </c>
    </row>
    <row r="23" spans="1:20" customHeight="1" ht="20">
      <c r="A23" s="2" t="s">
        <v>32</v>
      </c>
      <c r="C23" s="3" t="str">
        <f>C10</f>
        <v>D1</v>
      </c>
      <c r="D23" s="3" t="str">
        <f>D10</f>
        <v>D2</v>
      </c>
      <c r="E23" s="3" t="str">
        <f>E10</f>
        <v>D3</v>
      </c>
      <c r="F23" s="3" t="str">
        <f>F10</f>
        <v>D4</v>
      </c>
      <c r="G23" s="3" t="str">
        <f>G10</f>
        <v>D5</v>
      </c>
      <c r="H23" s="3" t="str">
        <f>H10</f>
        <v>D6</v>
      </c>
      <c r="I23" s="3" t="str">
        <f>C11</f>
        <v>D7</v>
      </c>
      <c r="J23" s="3" t="str">
        <f>D11</f>
        <v>D8</v>
      </c>
      <c r="K23" s="3" t="str">
        <f>F11</f>
        <v>D10</v>
      </c>
      <c r="L23" s="3" t="str">
        <f>G11</f>
        <v>D11</v>
      </c>
      <c r="M23" s="3" t="str">
        <f>H11</f>
        <v>D12</v>
      </c>
      <c r="N23" s="3" t="str">
        <f>C12</f>
        <v>D13</v>
      </c>
      <c r="O23" s="3" t="str">
        <f>D12</f>
        <v>D14</v>
      </c>
      <c r="P23" s="3" t="str">
        <f>E12</f>
        <v>D15</v>
      </c>
      <c r="Q23" s="3" t="str">
        <f>F12</f>
        <v>D16</v>
      </c>
      <c r="R23" s="3" t="str">
        <f>G12</f>
        <v>D17</v>
      </c>
      <c r="S23" s="3" t="str">
        <f>H12</f>
        <v>D18</v>
      </c>
      <c r="T23" s="3" t="str">
        <f>C13</f>
        <v>D19</v>
      </c>
    </row>
    <row r="24" spans="1:20" customHeight="1" ht="20">
      <c r="A24" s="2" t="s">
        <v>33</v>
      </c>
      <c r="C24" s="3" t="str">
        <f>C10</f>
        <v>D1</v>
      </c>
      <c r="D24" s="3" t="str">
        <f>D10</f>
        <v>D2</v>
      </c>
      <c r="E24" s="3" t="str">
        <f>E10</f>
        <v>D3</v>
      </c>
      <c r="F24" s="3" t="str">
        <f>F10</f>
        <v>D4</v>
      </c>
      <c r="G24" s="3" t="str">
        <f>G10</f>
        <v>D5</v>
      </c>
      <c r="H24" s="3" t="str">
        <f>H10</f>
        <v>D6</v>
      </c>
      <c r="I24" s="3" t="str">
        <f>C11</f>
        <v>D7</v>
      </c>
      <c r="J24" s="3" t="str">
        <f>E11</f>
        <v>D9</v>
      </c>
      <c r="K24" s="3" t="str">
        <f>F11</f>
        <v>D10</v>
      </c>
      <c r="L24" s="3" t="str">
        <f>G11</f>
        <v>D11</v>
      </c>
      <c r="M24" s="3" t="str">
        <f>H11</f>
        <v>D12</v>
      </c>
      <c r="N24" s="3" t="str">
        <f>C12</f>
        <v>D13</v>
      </c>
      <c r="O24" s="3" t="str">
        <f>D12</f>
        <v>D14</v>
      </c>
      <c r="P24" s="3" t="str">
        <f>E12</f>
        <v>D15</v>
      </c>
      <c r="Q24" s="3" t="str">
        <f>F12</f>
        <v>D16</v>
      </c>
      <c r="R24" s="3" t="str">
        <f>G12</f>
        <v>D17</v>
      </c>
      <c r="S24" s="3" t="str">
        <f>H12</f>
        <v>D18</v>
      </c>
      <c r="T24" s="3" t="str">
        <f>C13</f>
        <v>D19</v>
      </c>
    </row>
    <row r="25" spans="1:20" customHeight="1" ht="20">
      <c r="A25" s="2" t="s">
        <v>34</v>
      </c>
      <c r="C25" s="3" t="str">
        <f>C10</f>
        <v>D1</v>
      </c>
      <c r="D25" s="3" t="str">
        <f>D10</f>
        <v>D2</v>
      </c>
      <c r="E25" s="3" t="str">
        <f>E10</f>
        <v>D3</v>
      </c>
      <c r="F25" s="3" t="str">
        <f>F10</f>
        <v>D4</v>
      </c>
      <c r="G25" s="3" t="str">
        <f>H10</f>
        <v>D6</v>
      </c>
      <c r="H25" s="3" t="str">
        <f>C11</f>
        <v>D7</v>
      </c>
      <c r="I25" s="3" t="str">
        <f>D11</f>
        <v>D8</v>
      </c>
      <c r="J25" s="3" t="str">
        <f>E11</f>
        <v>D9</v>
      </c>
      <c r="K25" s="3" t="str">
        <f>F11</f>
        <v>D10</v>
      </c>
      <c r="L25" s="3" t="str">
        <f>G11</f>
        <v>D11</v>
      </c>
      <c r="M25" s="3" t="str">
        <f>H11</f>
        <v>D12</v>
      </c>
      <c r="N25" s="3" t="str">
        <f>C12</f>
        <v>D13</v>
      </c>
      <c r="O25" s="3" t="str">
        <f>D12</f>
        <v>D14</v>
      </c>
      <c r="P25" s="3" t="str">
        <f>E12</f>
        <v>D15</v>
      </c>
      <c r="Q25" s="3" t="str">
        <f>F12</f>
        <v>D16</v>
      </c>
      <c r="R25" s="3" t="str">
        <f>G12</f>
        <v>D17</v>
      </c>
      <c r="S25" s="3" t="str">
        <f>H12</f>
        <v>D18</v>
      </c>
      <c r="T25" s="3" t="str">
        <f>C13</f>
        <v>D19</v>
      </c>
    </row>
    <row r="26" spans="1:20" customHeight="1" ht="20">
      <c r="A26" s="2" t="s">
        <v>35</v>
      </c>
      <c r="C26" s="3" t="str">
        <f>C10</f>
        <v>D1</v>
      </c>
      <c r="D26" s="3" t="str">
        <f>D10</f>
        <v>D2</v>
      </c>
      <c r="E26" s="3" t="str">
        <f>F10</f>
        <v>D4</v>
      </c>
      <c r="F26" s="3" t="str">
        <f>G10</f>
        <v>D5</v>
      </c>
      <c r="G26" s="3" t="str">
        <f>H10</f>
        <v>D6</v>
      </c>
      <c r="H26" s="3" t="str">
        <f>C11</f>
        <v>D7</v>
      </c>
      <c r="I26" s="3" t="str">
        <f>D11</f>
        <v>D8</v>
      </c>
      <c r="J26" s="3" t="str">
        <f>E11</f>
        <v>D9</v>
      </c>
      <c r="K26" s="3" t="str">
        <f>F11</f>
        <v>D10</v>
      </c>
      <c r="L26" s="3" t="str">
        <f>G11</f>
        <v>D11</v>
      </c>
      <c r="M26" s="3" t="str">
        <f>H11</f>
        <v>D12</v>
      </c>
      <c r="N26" s="3" t="str">
        <f>C12</f>
        <v>D13</v>
      </c>
      <c r="O26" s="3" t="str">
        <f>D12</f>
        <v>D14</v>
      </c>
      <c r="P26" s="3" t="str">
        <f>E12</f>
        <v>D15</v>
      </c>
      <c r="Q26" s="3" t="str">
        <f>F12</f>
        <v>D16</v>
      </c>
      <c r="R26" s="3" t="str">
        <f>G12</f>
        <v>D17</v>
      </c>
      <c r="S26" s="3" t="str">
        <f>H12</f>
        <v>D18</v>
      </c>
      <c r="T26" s="3" t="str">
        <f>C13</f>
        <v>D19</v>
      </c>
    </row>
    <row r="27" spans="1:20" customHeight="1" ht="20">
      <c r="A27" s="2" t="s">
        <v>36</v>
      </c>
      <c r="C27" s="3" t="str">
        <f>C10</f>
        <v>D1</v>
      </c>
      <c r="D27" s="3" t="str">
        <f>E10</f>
        <v>D3</v>
      </c>
      <c r="E27" s="3" t="str">
        <f>F10</f>
        <v>D4</v>
      </c>
      <c r="F27" s="3" t="str">
        <f>G10</f>
        <v>D5</v>
      </c>
      <c r="G27" s="3" t="str">
        <f>H10</f>
        <v>D6</v>
      </c>
      <c r="H27" s="3" t="str">
        <f>C11</f>
        <v>D7</v>
      </c>
      <c r="I27" s="3" t="str">
        <f>D11</f>
        <v>D8</v>
      </c>
      <c r="J27" s="3" t="str">
        <f>E11</f>
        <v>D9</v>
      </c>
      <c r="K27" s="3" t="str">
        <f>F11</f>
        <v>D10</v>
      </c>
      <c r="L27" s="3" t="str">
        <f>G11</f>
        <v>D11</v>
      </c>
      <c r="M27" s="3" t="str">
        <f>H11</f>
        <v>D12</v>
      </c>
      <c r="N27" s="3" t="str">
        <f>C12</f>
        <v>D13</v>
      </c>
      <c r="O27" s="3" t="str">
        <f>D12</f>
        <v>D14</v>
      </c>
      <c r="P27" s="3" t="str">
        <f>E12</f>
        <v>D15</v>
      </c>
      <c r="Q27" s="3" t="str">
        <f>F12</f>
        <v>D16</v>
      </c>
      <c r="R27" s="3" t="str">
        <f>G12</f>
        <v>D17</v>
      </c>
      <c r="S27" s="3" t="str">
        <f>H12</f>
        <v>D18</v>
      </c>
      <c r="T27" s="3" t="str">
        <f>C13</f>
        <v>D19</v>
      </c>
    </row>
    <row r="28" spans="1:20" customHeight="1" ht="20">
      <c r="A28" s="2" t="s">
        <v>37</v>
      </c>
      <c r="C28" s="3" t="str">
        <f>D10</f>
        <v>D2</v>
      </c>
      <c r="D28" s="3" t="str">
        <f>E10</f>
        <v>D3</v>
      </c>
      <c r="E28" s="3" t="str">
        <f>F10</f>
        <v>D4</v>
      </c>
      <c r="F28" s="3" t="str">
        <f>G10</f>
        <v>D5</v>
      </c>
      <c r="G28" s="3" t="str">
        <f>H10</f>
        <v>D6</v>
      </c>
      <c r="H28" s="3" t="str">
        <f>C11</f>
        <v>D7</v>
      </c>
      <c r="I28" s="3" t="str">
        <f>D11</f>
        <v>D8</v>
      </c>
      <c r="J28" s="3" t="str">
        <f>E11</f>
        <v>D9</v>
      </c>
      <c r="K28" s="3" t="str">
        <f>F11</f>
        <v>D10</v>
      </c>
      <c r="L28" s="3" t="str">
        <f>G11</f>
        <v>D11</v>
      </c>
      <c r="M28" s="3" t="str">
        <f>H11</f>
        <v>D12</v>
      </c>
      <c r="N28" s="3" t="str">
        <f>C12</f>
        <v>D13</v>
      </c>
      <c r="O28" s="3" t="str">
        <f>D12</f>
        <v>D14</v>
      </c>
      <c r="P28" s="3" t="str">
        <f>E12</f>
        <v>D15</v>
      </c>
      <c r="Q28" s="3" t="str">
        <f>F12</f>
        <v>D16</v>
      </c>
      <c r="R28" s="3" t="str">
        <f>G12</f>
        <v>D17</v>
      </c>
      <c r="S28" s="3" t="str">
        <f>H12</f>
        <v>D18</v>
      </c>
      <c r="T28" s="3" t="str">
        <f>C13</f>
        <v>D19</v>
      </c>
    </row>
    <row r="30" spans="1:20" customHeight="1" ht="20">
      <c r="A30" s="1" t="s">
        <v>38</v>
      </c>
    </row>
    <row r="31" spans="1:20" customHeight="1" ht="20">
      <c r="A31" s="1" t="s">
        <v>39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A4:J4"/>
    <mergeCell ref="A5:J5"/>
    <mergeCell ref="A7:J7"/>
    <mergeCell ref="A8:J8"/>
    <mergeCell ref="A15:J15"/>
    <mergeCell ref="A17:B17"/>
    <mergeCell ref="A18:B18"/>
    <mergeCell ref="A19:B19"/>
    <mergeCell ref="A20:B20"/>
    <mergeCell ref="A21:B21"/>
    <mergeCell ref="A22:B22"/>
    <mergeCell ref="A23:B23"/>
    <mergeCell ref="A24:B24"/>
    <mergeCell ref="A25:B25"/>
    <mergeCell ref="A26:B26"/>
    <mergeCell ref="A27:B27"/>
    <mergeCell ref="A28:B28"/>
    <mergeCell ref="A30:J30"/>
    <mergeCell ref="A31:J31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2018-06-30T10:34:48-03:00</dcterms:created>
  <dcterms:modified xsi:type="dcterms:W3CDTF">2018-06-30T10:34:48-03:00</dcterms:modified>
  <dc:title>Untitled Spreadsheet</dc:title>
  <dc:description/>
  <dc:subject/>
  <cp:keywords/>
  <cp:category/>
</cp:coreProperties>
</file>