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<sst xmlns="http://schemas.openxmlformats.org/spreadsheetml/2006/main" uniqueCount="64">
  <si>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Lotodicas - Planilhas exclusivas</t>
  </si>
  <si>
    <t>www.lotodicas.com.br</t>
  </si>
  <si>
    <t>Jogue com 19 dezenas com 17 dezenas por jogo</t>
  </si>
  <si>
    <t>garantindo 14 acertos se acertar 14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</si>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</sst>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55"/>
  <sheetViews>
    <sheetView tabSelected="1" workbookViewId="0" showGridLines="true" showRowColHeaders="1">
      <selection activeCell="A55" sqref="A55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</row>
    <row r="15" spans="1:19" customHeight="1" ht="20">
      <c r="A15" s="1" t="s">
        <v>25</v>
      </c>
    </row>
    <row r="17" spans="1:1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E12</f>
        <v>D15</v>
      </c>
      <c r="Q18" s="3" t="str">
        <f>F12</f>
        <v>D16</v>
      </c>
      <c r="R18" s="3" t="str">
        <f>H12</f>
        <v>D18</v>
      </c>
      <c r="S18" s="3" t="str">
        <f>C13</f>
        <v>D19</v>
      </c>
    </row>
    <row r="19" spans="1:19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E12</f>
        <v>D15</v>
      </c>
      <c r="Q19" s="3" t="str">
        <f>F12</f>
        <v>D16</v>
      </c>
      <c r="R19" s="3" t="str">
        <f>G12</f>
        <v>D17</v>
      </c>
      <c r="S19" s="3" t="str">
        <f>H12</f>
        <v>D18</v>
      </c>
    </row>
    <row r="20" spans="1:19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E12</f>
        <v>D15</v>
      </c>
      <c r="Q20" s="3" t="str">
        <f>F12</f>
        <v>D16</v>
      </c>
      <c r="R20" s="3" t="str">
        <f>G12</f>
        <v>D17</v>
      </c>
      <c r="S20" s="3" t="str">
        <f>C13</f>
        <v>D19</v>
      </c>
    </row>
    <row r="21" spans="1:19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C12</f>
        <v>D13</v>
      </c>
      <c r="O21" s="3" t="str">
        <f>D12</f>
        <v>D14</v>
      </c>
      <c r="P21" s="3" t="str">
        <f>F12</f>
        <v>D16</v>
      </c>
      <c r="Q21" s="3" t="str">
        <f>G12</f>
        <v>D17</v>
      </c>
      <c r="R21" s="3" t="str">
        <f>H12</f>
        <v>D18</v>
      </c>
      <c r="S21" s="3" t="str">
        <f>C13</f>
        <v>D19</v>
      </c>
    </row>
    <row r="22" spans="1:19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G12</f>
        <v>D17</v>
      </c>
      <c r="R22" s="3" t="str">
        <f>H12</f>
        <v>D18</v>
      </c>
      <c r="S22" s="3" t="str">
        <f>C13</f>
        <v>D19</v>
      </c>
    </row>
    <row r="23" spans="1:19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  <c r="R23" s="3" t="str">
        <f>H12</f>
        <v>D18</v>
      </c>
      <c r="S23" s="3" t="str">
        <f>C13</f>
        <v>D19</v>
      </c>
    </row>
    <row r="24" spans="1:19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E12</f>
        <v>D15</v>
      </c>
      <c r="P24" s="3" t="str">
        <f>F12</f>
        <v>D16</v>
      </c>
      <c r="Q24" s="3" t="str">
        <f>G12</f>
        <v>D17</v>
      </c>
      <c r="R24" s="3" t="str">
        <f>H12</f>
        <v>D18</v>
      </c>
      <c r="S24" s="3" t="str">
        <f>C13</f>
        <v>D19</v>
      </c>
    </row>
    <row r="25" spans="1:19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F12</f>
        <v>D16</v>
      </c>
      <c r="Q25" s="3" t="str">
        <f>G12</f>
        <v>D17</v>
      </c>
      <c r="R25" s="3" t="str">
        <f>H12</f>
        <v>D18</v>
      </c>
      <c r="S25" s="3" t="str">
        <f>C13</f>
        <v>D19</v>
      </c>
    </row>
    <row r="26" spans="1:19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F11</f>
        <v>D10</v>
      </c>
      <c r="L26" s="3" t="str">
        <f>G11</f>
        <v>D11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G12</f>
        <v>D17</v>
      </c>
      <c r="R26" s="3" t="str">
        <f>H12</f>
        <v>D18</v>
      </c>
      <c r="S26" s="3" t="str">
        <f>C13</f>
        <v>D19</v>
      </c>
    </row>
    <row r="27" spans="1:19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F12</f>
        <v>D16</v>
      </c>
      <c r="Q27" s="3" t="str">
        <f>G12</f>
        <v>D17</v>
      </c>
      <c r="R27" s="3" t="str">
        <f>H12</f>
        <v>D18</v>
      </c>
      <c r="S27" s="3" t="str">
        <f>C13</f>
        <v>D19</v>
      </c>
    </row>
    <row r="28" spans="1:19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  <c r="R28" s="3" t="str">
        <f>H12</f>
        <v>D18</v>
      </c>
      <c r="S28" s="3" t="str">
        <f>C13</f>
        <v>D19</v>
      </c>
    </row>
    <row r="29" spans="1:19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F11</f>
        <v>D10</v>
      </c>
      <c r="K29" s="3" t="str">
        <f>G11</f>
        <v>D11</v>
      </c>
      <c r="L29" s="3" t="str">
        <f>H11</f>
        <v>D12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G12</f>
        <v>D17</v>
      </c>
      <c r="R29" s="3" t="str">
        <f>H12</f>
        <v>D18</v>
      </c>
      <c r="S29" s="3" t="str">
        <f>C13</f>
        <v>D19</v>
      </c>
    </row>
    <row r="30" spans="1:19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D12</f>
        <v>D14</v>
      </c>
      <c r="P30" s="3" t="str">
        <f>E12</f>
        <v>D15</v>
      </c>
      <c r="Q30" s="3" t="str">
        <f>G12</f>
        <v>D17</v>
      </c>
      <c r="R30" s="3" t="str">
        <f>H12</f>
        <v>D18</v>
      </c>
      <c r="S30" s="3" t="str">
        <f>C13</f>
        <v>D19</v>
      </c>
    </row>
    <row r="31" spans="1:19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E12</f>
        <v>D15</v>
      </c>
      <c r="P31" s="3" t="str">
        <f>F12</f>
        <v>D16</v>
      </c>
      <c r="Q31" s="3" t="str">
        <f>G12</f>
        <v>D17</v>
      </c>
      <c r="R31" s="3" t="str">
        <f>H12</f>
        <v>D18</v>
      </c>
      <c r="S31" s="3" t="str">
        <f>C13</f>
        <v>D19</v>
      </c>
    </row>
    <row r="32" spans="1:19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E12</f>
        <v>D15</v>
      </c>
      <c r="Q32" s="3" t="str">
        <f>F12</f>
        <v>D16</v>
      </c>
      <c r="R32" s="3" t="str">
        <f>H12</f>
        <v>D18</v>
      </c>
      <c r="S32" s="3" t="str">
        <f>C13</f>
        <v>D19</v>
      </c>
    </row>
    <row r="33" spans="1:19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E12</f>
        <v>D15</v>
      </c>
      <c r="P33" s="3" t="str">
        <f>F12</f>
        <v>D16</v>
      </c>
      <c r="Q33" s="3" t="str">
        <f>G12</f>
        <v>D17</v>
      </c>
      <c r="R33" s="3" t="str">
        <f>H12</f>
        <v>D18</v>
      </c>
      <c r="S33" s="3" t="str">
        <f>C13</f>
        <v>D19</v>
      </c>
    </row>
    <row r="34" spans="1:19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G11</f>
        <v>D11</v>
      </c>
      <c r="L34" s="3" t="str">
        <f>H11</f>
        <v>D12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G12</f>
        <v>D17</v>
      </c>
      <c r="R34" s="3" t="str">
        <f>H12</f>
        <v>D18</v>
      </c>
      <c r="S34" s="3" t="str">
        <f>C13</f>
        <v>D19</v>
      </c>
    </row>
    <row r="35" spans="1:19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D12</f>
        <v>D14</v>
      </c>
      <c r="P35" s="3" t="str">
        <f>F12</f>
        <v>D16</v>
      </c>
      <c r="Q35" s="3" t="str">
        <f>G12</f>
        <v>D17</v>
      </c>
      <c r="R35" s="3" t="str">
        <f>H12</f>
        <v>D18</v>
      </c>
      <c r="S35" s="3" t="str">
        <f>C13</f>
        <v>D19</v>
      </c>
    </row>
    <row r="36" spans="1:19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F12</f>
        <v>D16</v>
      </c>
      <c r="Q36" s="3" t="str">
        <f>G12</f>
        <v>D17</v>
      </c>
      <c r="R36" s="3" t="str">
        <f>H12</f>
        <v>D18</v>
      </c>
      <c r="S36" s="3" t="str">
        <f>C13</f>
        <v>D19</v>
      </c>
    </row>
    <row r="37" spans="1:19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F11</f>
        <v>D10</v>
      </c>
      <c r="K37" s="3" t="str">
        <f>G11</f>
        <v>D11</v>
      </c>
      <c r="L37" s="3" t="str">
        <f>H11</f>
        <v>D12</v>
      </c>
      <c r="M37" s="3" t="str">
        <f>C12</f>
        <v>D13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G12</f>
        <v>D17</v>
      </c>
      <c r="R37" s="3" t="str">
        <f>H12</f>
        <v>D18</v>
      </c>
      <c r="S37" s="3" t="str">
        <f>C13</f>
        <v>D19</v>
      </c>
    </row>
    <row r="38" spans="1:19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E12</f>
        <v>D15</v>
      </c>
      <c r="P38" s="3" t="str">
        <f>F12</f>
        <v>D16</v>
      </c>
      <c r="Q38" s="3" t="str">
        <f>G12</f>
        <v>D17</v>
      </c>
      <c r="R38" s="3" t="str">
        <f>H12</f>
        <v>D18</v>
      </c>
      <c r="S38" s="3" t="str">
        <f>C13</f>
        <v>D19</v>
      </c>
    </row>
    <row r="39" spans="1:19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D12</f>
        <v>D14</v>
      </c>
      <c r="P39" s="3" t="str">
        <f>E12</f>
        <v>D15</v>
      </c>
      <c r="Q39" s="3" t="str">
        <f>F12</f>
        <v>D16</v>
      </c>
      <c r="R39" s="3" t="str">
        <f>H12</f>
        <v>D18</v>
      </c>
      <c r="S39" s="3" t="str">
        <f>C13</f>
        <v>D19</v>
      </c>
    </row>
    <row r="40" spans="1:19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E12</f>
        <v>D15</v>
      </c>
      <c r="P40" s="3" t="str">
        <f>F12</f>
        <v>D16</v>
      </c>
      <c r="Q40" s="3" t="str">
        <f>G12</f>
        <v>D17</v>
      </c>
      <c r="R40" s="3" t="str">
        <f>H12</f>
        <v>D18</v>
      </c>
      <c r="S40" s="3" t="str">
        <f>C13</f>
        <v>D19</v>
      </c>
    </row>
    <row r="41" spans="1:19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G12</f>
        <v>D17</v>
      </c>
      <c r="R41" s="3" t="str">
        <f>H12</f>
        <v>D18</v>
      </c>
      <c r="S41" s="3" t="str">
        <f>C13</f>
        <v>D19</v>
      </c>
    </row>
    <row r="42" spans="1:19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G12</f>
        <v>D17</v>
      </c>
      <c r="R42" s="3" t="str">
        <f>H12</f>
        <v>D18</v>
      </c>
      <c r="S42" s="3" t="str">
        <f>C13</f>
        <v>D19</v>
      </c>
    </row>
    <row r="43" spans="1:19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H11</f>
        <v>D12</v>
      </c>
      <c r="N43" s="3" t="str">
        <f>C12</f>
        <v>D13</v>
      </c>
      <c r="O43" s="3" t="str">
        <f>D12</f>
        <v>D14</v>
      </c>
      <c r="P43" s="3" t="str">
        <f>E12</f>
        <v>D15</v>
      </c>
      <c r="Q43" s="3" t="str">
        <f>G12</f>
        <v>D17</v>
      </c>
      <c r="R43" s="3" t="str">
        <f>H12</f>
        <v>D18</v>
      </c>
      <c r="S43" s="3" t="str">
        <f>C13</f>
        <v>D19</v>
      </c>
    </row>
    <row r="44" spans="1:19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H11</f>
        <v>D12</v>
      </c>
      <c r="M44" s="3" t="str">
        <f>C12</f>
        <v>D13</v>
      </c>
      <c r="N44" s="3" t="str">
        <f>D12</f>
        <v>D14</v>
      </c>
      <c r="O44" s="3" t="str">
        <f>E12</f>
        <v>D15</v>
      </c>
      <c r="P44" s="3" t="str">
        <f>F12</f>
        <v>D16</v>
      </c>
      <c r="Q44" s="3" t="str">
        <f>G12</f>
        <v>D17</v>
      </c>
      <c r="R44" s="3" t="str">
        <f>H12</f>
        <v>D18</v>
      </c>
      <c r="S44" s="3" t="str">
        <f>C13</f>
        <v>D19</v>
      </c>
    </row>
    <row r="45" spans="1:19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E12</f>
        <v>D15</v>
      </c>
      <c r="P45" s="3" t="str">
        <f>F12</f>
        <v>D16</v>
      </c>
      <c r="Q45" s="3" t="str">
        <f>G12</f>
        <v>D17</v>
      </c>
      <c r="R45" s="3" t="str">
        <f>H12</f>
        <v>D18</v>
      </c>
      <c r="S45" s="3" t="str">
        <f>C13</f>
        <v>D19</v>
      </c>
    </row>
    <row r="46" spans="1:19" customHeight="1" ht="20">
      <c r="A46" s="2" t="s">
        <v>55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D12</f>
        <v>D14</v>
      </c>
      <c r="P46" s="3" t="str">
        <f>E12</f>
        <v>D15</v>
      </c>
      <c r="Q46" s="3" t="str">
        <f>F12</f>
        <v>D16</v>
      </c>
      <c r="R46" s="3" t="str">
        <f>G12</f>
        <v>D17</v>
      </c>
      <c r="S46" s="3" t="str">
        <f>H12</f>
        <v>D18</v>
      </c>
    </row>
    <row r="47" spans="1:19" customHeight="1" ht="20">
      <c r="A47" s="2" t="s">
        <v>56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D12</f>
        <v>D14</v>
      </c>
      <c r="P47" s="3" t="str">
        <f>E12</f>
        <v>D15</v>
      </c>
      <c r="Q47" s="3" t="str">
        <f>F12</f>
        <v>D16</v>
      </c>
      <c r="R47" s="3" t="str">
        <f>G12</f>
        <v>D17</v>
      </c>
      <c r="S47" s="3" t="str">
        <f>C13</f>
        <v>D19</v>
      </c>
    </row>
    <row r="48" spans="1:19" customHeight="1" ht="20">
      <c r="A48" s="2" t="s">
        <v>57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H11</f>
        <v>D12</v>
      </c>
      <c r="N48" s="3" t="str">
        <f>D12</f>
        <v>D14</v>
      </c>
      <c r="O48" s="3" t="str">
        <f>E12</f>
        <v>D15</v>
      </c>
      <c r="P48" s="3" t="str">
        <f>F12</f>
        <v>D16</v>
      </c>
      <c r="Q48" s="3" t="str">
        <f>G12</f>
        <v>D17</v>
      </c>
      <c r="R48" s="3" t="str">
        <f>H12</f>
        <v>D18</v>
      </c>
      <c r="S48" s="3" t="str">
        <f>C13</f>
        <v>D19</v>
      </c>
    </row>
    <row r="49" spans="1:19" customHeight="1" ht="20">
      <c r="A49" s="2" t="s">
        <v>58</v>
      </c>
      <c r="C49" s="3" t="str">
        <f>D10</f>
        <v>D2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H11</f>
        <v>D12</v>
      </c>
      <c r="N49" s="3" t="str">
        <f>C12</f>
        <v>D13</v>
      </c>
      <c r="O49" s="3" t="str">
        <f>D12</f>
        <v>D14</v>
      </c>
      <c r="P49" s="3" t="str">
        <f>E12</f>
        <v>D15</v>
      </c>
      <c r="Q49" s="3" t="str">
        <f>F12</f>
        <v>D16</v>
      </c>
      <c r="R49" s="3" t="str">
        <f>G12</f>
        <v>D17</v>
      </c>
      <c r="S49" s="3" t="str">
        <f>H12</f>
        <v>D18</v>
      </c>
    </row>
    <row r="50" spans="1:19" customHeight="1" ht="20">
      <c r="A50" s="2" t="s">
        <v>59</v>
      </c>
      <c r="C50" s="3" t="str">
        <f>D10</f>
        <v>D2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C12</f>
        <v>D13</v>
      </c>
      <c r="O50" s="3" t="str">
        <f>D12</f>
        <v>D14</v>
      </c>
      <c r="P50" s="3" t="str">
        <f>E12</f>
        <v>D15</v>
      </c>
      <c r="Q50" s="3" t="str">
        <f>F12</f>
        <v>D16</v>
      </c>
      <c r="R50" s="3" t="str">
        <f>G12</f>
        <v>D17</v>
      </c>
      <c r="S50" s="3" t="str">
        <f>C13</f>
        <v>D19</v>
      </c>
    </row>
    <row r="51" spans="1:19" customHeight="1" ht="20">
      <c r="A51" s="2" t="s">
        <v>60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H11</f>
        <v>D12</v>
      </c>
      <c r="N51" s="3" t="str">
        <f>D12</f>
        <v>D14</v>
      </c>
      <c r="O51" s="3" t="str">
        <f>E12</f>
        <v>D15</v>
      </c>
      <c r="P51" s="3" t="str">
        <f>F12</f>
        <v>D16</v>
      </c>
      <c r="Q51" s="3" t="str">
        <f>G12</f>
        <v>D17</v>
      </c>
      <c r="R51" s="3" t="str">
        <f>H12</f>
        <v>D18</v>
      </c>
      <c r="S51" s="3" t="str">
        <f>C13</f>
        <v>D19</v>
      </c>
    </row>
    <row r="52" spans="1:19" customHeight="1" ht="20">
      <c r="A52" s="2" t="s">
        <v>61</v>
      </c>
      <c r="C52" s="3" t="str">
        <f>E10</f>
        <v>D3</v>
      </c>
      <c r="D52" s="3" t="str">
        <f>F10</f>
        <v>D4</v>
      </c>
      <c r="E52" s="3" t="str">
        <f>G10</f>
        <v>D5</v>
      </c>
      <c r="F52" s="3" t="str">
        <f>H10</f>
        <v>D6</v>
      </c>
      <c r="G52" s="3" t="str">
        <f>C11</f>
        <v>D7</v>
      </c>
      <c r="H52" s="3" t="str">
        <f>D11</f>
        <v>D8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E12</f>
        <v>D15</v>
      </c>
      <c r="P52" s="3" t="str">
        <f>F12</f>
        <v>D16</v>
      </c>
      <c r="Q52" s="3" t="str">
        <f>G12</f>
        <v>D17</v>
      </c>
      <c r="R52" s="3" t="str">
        <f>H12</f>
        <v>D18</v>
      </c>
      <c r="S52" s="3" t="str">
        <f>C13</f>
        <v>D19</v>
      </c>
    </row>
    <row r="54" spans="1:19" customHeight="1" ht="20">
      <c r="A54" s="1" t="s">
        <v>62</v>
      </c>
    </row>
    <row r="55" spans="1:19" customHeight="1" ht="20">
      <c r="A55" s="1" t="s">
        <v>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4:J54"/>
    <mergeCell ref="A55:J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2018-06-30T10:34:48-03:00</dcterms:created>
  <dcterms:modified xsi:type="dcterms:W3CDTF">2018-06-30T10:34:48-03:00</dcterms:modified>
  <dc:title>Untitled Spreadsheet</dc:title>
  <dc:description/>
  <dc:subject/>
  <cp:keywords/>
  <cp:category/>
</cp:coreProperties>
</file>