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<sst xmlns="http://schemas.openxmlformats.org/spreadsheetml/2006/main" uniqueCount="49">
  <si>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</si>
  <si>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</si>
  <si>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19 dezenas com 17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</si>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</sst>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G12</f>
        <v>D17</v>
      </c>
      <c r="S18" s="3" t="str">
        <f>H12</f>
        <v>D18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C13</f>
        <v>D19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C13</f>
        <v>D19</v>
      </c>
    </row>
    <row r="26" spans="1:1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</row>
    <row r="27" spans="1:1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</row>
    <row r="28" spans="1:1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</row>
    <row r="29" spans="1:1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</row>
    <row r="30" spans="1:1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</row>
    <row r="31" spans="1:1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</row>
    <row r="32" spans="1:1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</row>
    <row r="33" spans="1:1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</row>
    <row r="34" spans="1:19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G12</f>
        <v>D17</v>
      </c>
      <c r="R34" s="3" t="str">
        <f>H12</f>
        <v>D18</v>
      </c>
      <c r="S34" s="3" t="str">
        <f>C13</f>
        <v>D19</v>
      </c>
    </row>
    <row r="35" spans="1:19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</row>
    <row r="36" spans="1:19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</row>
    <row r="37" spans="1:19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</row>
    <row r="39" spans="1:19" customHeight="1" ht="20">
      <c r="A39" s="1" t="s">
        <v>47</v>
      </c>
    </row>
    <row r="40" spans="1:19" customHeight="1" ht="20">
      <c r="A40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