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<sst xmlns="http://schemas.openxmlformats.org/spreadsheetml/2006/main" uniqueCount="45">
  <si>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</si>
  <si>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</si>
  <si>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19 dezenas com 17 dezenas por jogo</t>
  </si>
  <si>
    <t>garantindo 11 acertos se acertar 11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</si>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</sst>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</row>
    <row r="15" spans="1:19" customHeight="1" ht="20">
      <c r="A15" s="1" t="s">
        <v>25</v>
      </c>
    </row>
    <row r="17" spans="1:1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G12</f>
        <v>D17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G12</f>
        <v>D17</v>
      </c>
      <c r="R19" s="3" t="str">
        <f>H12</f>
        <v>D18</v>
      </c>
      <c r="S19" s="3" t="str">
        <f>C13</f>
        <v>D19</v>
      </c>
    </row>
    <row r="20" spans="1:1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F12</f>
        <v>D16</v>
      </c>
      <c r="Q20" s="3" t="str">
        <f>G12</f>
        <v>D17</v>
      </c>
      <c r="R20" s="3" t="str">
        <f>H12</f>
        <v>D18</v>
      </c>
      <c r="S20" s="3" t="str">
        <f>C13</f>
        <v>D19</v>
      </c>
    </row>
    <row r="21" spans="1:1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H12</f>
        <v>D18</v>
      </c>
      <c r="S21" s="3" t="str">
        <f>C13</f>
        <v>D19</v>
      </c>
    </row>
    <row r="22" spans="1:1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  <c r="R22" s="3" t="str">
        <f>H12</f>
        <v>D18</v>
      </c>
      <c r="S22" s="3" t="str">
        <f>C13</f>
        <v>D19</v>
      </c>
    </row>
    <row r="23" spans="1:1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G11</f>
        <v>D11</v>
      </c>
      <c r="M23" s="3" t="str">
        <f>C12</f>
        <v>D13</v>
      </c>
      <c r="N23" s="3" t="str">
        <f>D12</f>
        <v>D14</v>
      </c>
      <c r="O23" s="3" t="str">
        <f>E12</f>
        <v>D15</v>
      </c>
      <c r="P23" s="3" t="str">
        <f>F12</f>
        <v>D16</v>
      </c>
      <c r="Q23" s="3" t="str">
        <f>G12</f>
        <v>D17</v>
      </c>
      <c r="R23" s="3" t="str">
        <f>H12</f>
        <v>D18</v>
      </c>
      <c r="S23" s="3" t="str">
        <f>C13</f>
        <v>D19</v>
      </c>
    </row>
    <row r="24" spans="1:1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C13</f>
        <v>D19</v>
      </c>
    </row>
    <row r="25" spans="1:1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H12</f>
        <v>D18</v>
      </c>
      <c r="S25" s="3" t="str">
        <f>C13</f>
        <v>D19</v>
      </c>
    </row>
    <row r="26" spans="1:1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</row>
    <row r="27" spans="1:1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</row>
    <row r="28" spans="1:1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</row>
    <row r="29" spans="1:1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C13</f>
        <v>D19</v>
      </c>
    </row>
    <row r="30" spans="1:19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</row>
    <row r="31" spans="1:19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</row>
    <row r="32" spans="1:19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</row>
    <row r="33" spans="1:19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</row>
    <row r="35" spans="1:19" customHeight="1" ht="20">
      <c r="A35" s="1" t="s">
        <v>43</v>
      </c>
    </row>
    <row r="36" spans="1:19" customHeight="1" ht="20">
      <c r="A36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