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<sst xmlns="http://schemas.openxmlformats.org/spreadsheetml/2006/main" uniqueCount="43">
  <si>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Lotodicas - Planilhas exclusivas</t>
  </si>
  <si>
    <t>www.lotodicas.com.br</t>
  </si>
  <si>
    <t>Jogue com 19 dezenas com 16 dezenas por jogo</t>
  </si>
  <si>
    <t>garantindo 13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</si>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</sst>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34"/>
  <sheetViews>
    <sheetView tabSelected="1" workbookViewId="0" showGridLines="true" showRowColHeaders="1">
      <selection activeCell="A34" sqref="A34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</row>
    <row r="15" spans="1:18" customHeight="1" ht="20">
      <c r="A15" s="1" t="s">
        <v>25</v>
      </c>
    </row>
    <row r="17" spans="1:1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H11</f>
        <v>D12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F12</f>
        <v>D16</v>
      </c>
      <c r="P20" s="3" t="str">
        <f>G12</f>
        <v>D17</v>
      </c>
      <c r="Q20" s="3" t="str">
        <f>H12</f>
        <v>D18</v>
      </c>
      <c r="R20" s="3" t="str">
        <f>C13</f>
        <v>D19</v>
      </c>
    </row>
    <row r="21" spans="1:1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G12</f>
        <v>D17</v>
      </c>
      <c r="R21" s="3" t="str">
        <f>C13</f>
        <v>D19</v>
      </c>
    </row>
    <row r="22" spans="1:1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H12</f>
        <v>D18</v>
      </c>
      <c r="R22" s="3" t="str">
        <f>C13</f>
        <v>D19</v>
      </c>
    </row>
    <row r="23" spans="1:1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H11</f>
        <v>D12</v>
      </c>
      <c r="M23" s="3" t="str">
        <f>C12</f>
        <v>D13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C13</f>
        <v>D19</v>
      </c>
    </row>
    <row r="24" spans="1:1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C12</f>
        <v>D13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  <c r="R24" s="3" t="str">
        <f>C13</f>
        <v>D19</v>
      </c>
    </row>
    <row r="25" spans="1:1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  <c r="R25" s="3" t="str">
        <f>C13</f>
        <v>D19</v>
      </c>
    </row>
    <row r="26" spans="1:18" customHeight="1" ht="20">
      <c r="A26" s="2" t="s">
        <v>35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  <c r="R26" s="3" t="str">
        <f>C13</f>
        <v>D19</v>
      </c>
    </row>
    <row r="27" spans="1:18" customHeight="1" ht="20">
      <c r="A27" s="2" t="s">
        <v>36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  <c r="R27" s="3" t="str">
        <f>C13</f>
        <v>D19</v>
      </c>
    </row>
    <row r="28" spans="1:18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D11</f>
        <v>D8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</row>
    <row r="29" spans="1:18" customHeight="1" ht="20">
      <c r="A29" s="2" t="s">
        <v>38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  <c r="R29" s="3" t="str">
        <f>C13</f>
        <v>D19</v>
      </c>
    </row>
    <row r="30" spans="1:18" customHeight="1" ht="20">
      <c r="A30" s="2" t="s">
        <v>39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G12</f>
        <v>D17</v>
      </c>
      <c r="R30" s="3" t="str">
        <f>H12</f>
        <v>D18</v>
      </c>
    </row>
    <row r="31" spans="1:18" customHeight="1" ht="20">
      <c r="A31" s="2" t="s">
        <v>40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D12</f>
        <v>D14</v>
      </c>
      <c r="O31" s="3" t="str">
        <f>E12</f>
        <v>D15</v>
      </c>
      <c r="P31" s="3" t="str">
        <f>F12</f>
        <v>D16</v>
      </c>
      <c r="Q31" s="3" t="str">
        <f>G12</f>
        <v>D17</v>
      </c>
      <c r="R31" s="3" t="str">
        <f>H12</f>
        <v>D18</v>
      </c>
    </row>
    <row r="33" spans="1:18" customHeight="1" ht="20">
      <c r="A33" s="1" t="s">
        <v>41</v>
      </c>
    </row>
    <row r="34" spans="1:18" customHeight="1" ht="20">
      <c r="A34" s="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3:J33"/>
    <mergeCell ref="A34:J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2018-06-30T10:34:47-03:00</dcterms:created>
  <dcterms:modified xsi:type="dcterms:W3CDTF">2018-06-30T10:34:47-03:00</dcterms:modified>
  <dc:title>Untitled Spreadsheet</dc:title>
  <dc:description/>
  <dc:subject/>
  <cp:keywords/>
  <cp:category/>
</cp:coreProperties>
</file>