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<sst xmlns="http://schemas.openxmlformats.org/spreadsheetml/2006/main" uniqueCount="33">
  <si>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</si>
  <si>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</si>
  <si>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19 dezenas com 16 dezenas por jogo</t>
  </si>
  <si>
    <t>garantindo 12 acertos se acertar 14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</si>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</sst>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</row>
    <row r="15" spans="1:18" customHeight="1" ht="20">
      <c r="A15" s="1" t="s">
        <v>25</v>
      </c>
    </row>
    <row r="17" spans="1:1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D12</f>
        <v>D14</v>
      </c>
      <c r="O18" s="3" t="str">
        <f>E12</f>
        <v>D15</v>
      </c>
      <c r="P18" s="3" t="str">
        <f>G12</f>
        <v>D17</v>
      </c>
      <c r="Q18" s="3" t="str">
        <f>H12</f>
        <v>D18</v>
      </c>
      <c r="R18" s="3" t="str">
        <f>C13</f>
        <v>D19</v>
      </c>
    </row>
    <row r="19" spans="1:1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  <c r="R19" s="3" t="str">
        <f>C13</f>
        <v>D19</v>
      </c>
    </row>
    <row r="20" spans="1:18" customHeight="1" ht="20">
      <c r="A20" s="2" t="s">
        <v>29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F11</f>
        <v>D10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  <c r="R20" s="3" t="str">
        <f>C13</f>
        <v>D19</v>
      </c>
    </row>
    <row r="21" spans="1:18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  <c r="R21" s="3" t="str">
        <f>C13</f>
        <v>D19</v>
      </c>
    </row>
    <row r="23" spans="1:18" customHeight="1" ht="20">
      <c r="A23" s="1" t="s">
        <v>31</v>
      </c>
    </row>
    <row r="24" spans="1:18" customHeight="1" ht="20">
      <c r="A24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2018-06-30T10:34:46-03:00</dcterms:created>
  <dcterms:modified xsi:type="dcterms:W3CDTF">2018-06-30T10:34:46-03:00</dcterms:modified>
  <dc:title>Untitled Spreadsheet</dc:title>
  <dc:description/>
  <dc:subject/>
  <cp:keywords/>
  <cp:category/>
</cp:coreProperties>
</file>