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<sst xmlns="http://schemas.openxmlformats.org/spreadsheetml/2006/main" uniqueCount="36">
  <si>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</si>
  <si>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</si>
  <si>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19 dezenas com 16 dezenas por jogo</t>
  </si>
  <si>
    <t>garantindo 11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</si>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</sst>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</row>
    <row r="22" spans="1:1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G12</f>
        <v>D17</v>
      </c>
      <c r="Q22" s="3" t="str">
        <f>H12</f>
        <v>D18</v>
      </c>
      <c r="R22" s="3" t="str">
        <f>C13</f>
        <v>D19</v>
      </c>
    </row>
    <row r="23" spans="1:1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G12</f>
        <v>D17</v>
      </c>
      <c r="Q23" s="3" t="str">
        <f>H12</f>
        <v>D18</v>
      </c>
      <c r="R23" s="3" t="str">
        <f>C13</f>
        <v>D19</v>
      </c>
    </row>
    <row r="24" spans="1:18" customHeight="1" ht="20">
      <c r="A24" s="2" t="s">
        <v>33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C13</f>
        <v>D19</v>
      </c>
    </row>
    <row r="26" spans="1:18" customHeight="1" ht="20">
      <c r="A26" s="1" t="s">
        <v>34</v>
      </c>
    </row>
    <row r="27" spans="1:18" customHeight="1" ht="20">
      <c r="A27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