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<sst xmlns="http://schemas.openxmlformats.org/spreadsheetml/2006/main" uniqueCount="1360">
  <si>
    <t>Lotodicas - Planilhas exclusivas</t>
  </si>
  <si>
    <t>www.lotodicas.com.br</t>
  </si>
  <si>
    <t>Jogue com 19 dezenas com 15 dezenas por jogo</t>
  </si>
  <si>
    <t>garantindo 14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</si>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</sst>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51"/>
  <sheetViews>
    <sheetView tabSelected="1" workbookViewId="0" showGridLines="true" showRowColHeaders="1">
      <selection activeCell="A1351" sqref="A135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F12</f>
        <v>D16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E12</f>
        <v>D15</v>
      </c>
      <c r="P30" s="3" t="str">
        <f>F12</f>
        <v>D16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C12</f>
        <v>D13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D12</f>
        <v>D14</v>
      </c>
      <c r="O34" s="3" t="str">
        <f>E12</f>
        <v>D15</v>
      </c>
      <c r="P34" s="3" t="str">
        <f>G12</f>
        <v>D17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D12</f>
        <v>D14</v>
      </c>
      <c r="O35" s="3" t="str">
        <f>E12</f>
        <v>D15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G12</f>
        <v>D17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H11</f>
        <v>D12</v>
      </c>
      <c r="N40" s="3" t="str">
        <f>C12</f>
        <v>D13</v>
      </c>
      <c r="O40" s="3" t="str">
        <f>E12</f>
        <v>D15</v>
      </c>
      <c r="P40" s="3" t="str">
        <f>F12</f>
        <v>D16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H11</f>
        <v>D12</v>
      </c>
      <c r="N42" s="3" t="str">
        <f>C12</f>
        <v>D13</v>
      </c>
      <c r="O42" s="3" t="str">
        <f>F12</f>
        <v>D16</v>
      </c>
      <c r="P42" s="3" t="str">
        <f>G12</f>
        <v>D17</v>
      </c>
      <c r="Q42" s="3" t="str">
        <f>H12</f>
        <v>D18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H11</f>
        <v>D12</v>
      </c>
      <c r="N43" s="3" t="str">
        <f>C12</f>
        <v>D13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H11</f>
        <v>D12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H11</f>
        <v>D12</v>
      </c>
      <c r="N45" s="3" t="str">
        <f>D12</f>
        <v>D14</v>
      </c>
      <c r="O45" s="3" t="str">
        <f>E12</f>
        <v>D15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F12</f>
        <v>D16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E12</f>
        <v>D15</v>
      </c>
      <c r="P57" s="3" t="str">
        <f>F12</f>
        <v>D16</v>
      </c>
      <c r="Q57" s="3" t="str">
        <f>G12</f>
        <v>D17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F12</f>
        <v>D16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F12</f>
        <v>D16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F12</f>
        <v>D16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G11</f>
        <v>D11</v>
      </c>
      <c r="M62" s="3" t="str">
        <f>H11</f>
        <v>D12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G12</f>
        <v>D17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F12</f>
        <v>D16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G11</f>
        <v>D11</v>
      </c>
      <c r="M66" s="3" t="str">
        <f>H11</f>
        <v>D12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G11</f>
        <v>D11</v>
      </c>
      <c r="M67" s="3" t="str">
        <f>H11</f>
        <v>D12</v>
      </c>
      <c r="N67" s="3" t="str">
        <f>E12</f>
        <v>D15</v>
      </c>
      <c r="O67" s="3" t="str">
        <f>F12</f>
        <v>D16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G11</f>
        <v>D11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G11</f>
        <v>D11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G11</f>
        <v>D11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G11</f>
        <v>D11</v>
      </c>
      <c r="M74" s="3" t="str">
        <f>D12</f>
        <v>D14</v>
      </c>
      <c r="N74" s="3" t="str">
        <f>E12</f>
        <v>D15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G11</f>
        <v>D11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G12</f>
        <v>D17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H11</f>
        <v>D12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F12</f>
        <v>D16</v>
      </c>
      <c r="Q85" s="3" t="str">
        <f>G12</f>
        <v>D17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F12</f>
        <v>D16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E12</f>
        <v>D15</v>
      </c>
      <c r="P87" s="3" t="str">
        <f>G12</f>
        <v>D17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E12</f>
        <v>D15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F12</f>
        <v>D16</v>
      </c>
      <c r="P90" s="3" t="str">
        <f>G12</f>
        <v>D17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H12</f>
        <v>D18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D12</f>
        <v>D14</v>
      </c>
      <c r="O94" s="3" t="str">
        <f>E12</f>
        <v>D15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D12</f>
        <v>D14</v>
      </c>
      <c r="O95" s="3" t="str">
        <f>F12</f>
        <v>D16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D12</f>
        <v>D14</v>
      </c>
      <c r="O96" s="3" t="str">
        <f>F12</f>
        <v>D16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D12</f>
        <v>D14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E12</f>
        <v>D15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F11</f>
        <v>D10</v>
      </c>
      <c r="L102" s="3" t="str">
        <f>G11</f>
        <v>D11</v>
      </c>
      <c r="M102" s="3" t="str">
        <f>C12</f>
        <v>D13</v>
      </c>
      <c r="N102" s="3" t="str">
        <f>D12</f>
        <v>D14</v>
      </c>
      <c r="O102" s="3" t="str">
        <f>F12</f>
        <v>D16</v>
      </c>
      <c r="P102" s="3" t="str">
        <f>G12</f>
        <v>D17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F11</f>
        <v>D10</v>
      </c>
      <c r="L103" s="3" t="str">
        <f>G11</f>
        <v>D11</v>
      </c>
      <c r="M103" s="3" t="str">
        <f>C12</f>
        <v>D13</v>
      </c>
      <c r="N103" s="3" t="str">
        <f>D12</f>
        <v>D14</v>
      </c>
      <c r="O103" s="3" t="str">
        <f>F12</f>
        <v>D16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F11</f>
        <v>D10</v>
      </c>
      <c r="L104" s="3" t="str">
        <f>G11</f>
        <v>D11</v>
      </c>
      <c r="M104" s="3" t="str">
        <f>C12</f>
        <v>D13</v>
      </c>
      <c r="N104" s="3" t="str">
        <f>D12</f>
        <v>D14</v>
      </c>
      <c r="O104" s="3" t="str">
        <f>G12</f>
        <v>D17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F11</f>
        <v>D10</v>
      </c>
      <c r="L105" s="3" t="str">
        <f>G11</f>
        <v>D11</v>
      </c>
      <c r="M105" s="3" t="str">
        <f>C12</f>
        <v>D13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E12</f>
        <v>D15</v>
      </c>
      <c r="O106" s="3" t="str">
        <f>G12</f>
        <v>D17</v>
      </c>
      <c r="P106" s="3" t="str">
        <f>H12</f>
        <v>D18</v>
      </c>
      <c r="Q106" s="3" t="str">
        <f>C13</f>
        <v>D19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F11</f>
        <v>D10</v>
      </c>
      <c r="L108" s="3" t="str">
        <f>G11</f>
        <v>D11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F11</f>
        <v>D10</v>
      </c>
      <c r="L109" s="3" t="str">
        <f>G11</f>
        <v>D11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F11</f>
        <v>D10</v>
      </c>
      <c r="L110" s="3" t="str">
        <f>G11</f>
        <v>D11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F11</f>
        <v>D10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F11</f>
        <v>D10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F12</f>
        <v>D16</v>
      </c>
      <c r="P114" s="3" t="str">
        <f>G12</f>
        <v>D17</v>
      </c>
      <c r="Q114" s="3" t="str">
        <f>C13</f>
        <v>D19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F11</f>
        <v>D10</v>
      </c>
      <c r="L115" s="3" t="str">
        <f>H11</f>
        <v>D12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F12</f>
        <v>D16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G11</f>
        <v>D11</v>
      </c>
      <c r="L124" s="3" t="str">
        <f>H11</f>
        <v>D12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G11</f>
        <v>D11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G11</f>
        <v>D11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H11</f>
        <v>D12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F12</f>
        <v>D16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G12</f>
        <v>D17</v>
      </c>
      <c r="Q133" s="3" t="str">
        <f>H12</f>
        <v>D18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E12</f>
        <v>D15</v>
      </c>
      <c r="P134" s="3" t="str">
        <f>F12</f>
        <v>D16</v>
      </c>
      <c r="Q134" s="3" t="str">
        <f>G12</f>
        <v>D17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E12</f>
        <v>D15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E12</f>
        <v>D15</v>
      </c>
      <c r="P136" s="3" t="str">
        <f>G12</f>
        <v>D17</v>
      </c>
      <c r="Q136" s="3" t="str">
        <f>C13</f>
        <v>D19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F12</f>
        <v>D16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D12</f>
        <v>D14</v>
      </c>
      <c r="O142" s="3" t="str">
        <f>F12</f>
        <v>D16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D12</f>
        <v>D14</v>
      </c>
      <c r="O143" s="3" t="str">
        <f>F12</f>
        <v>D16</v>
      </c>
      <c r="P143" s="3" t="str">
        <f>G12</f>
        <v>D17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D12</f>
        <v>D14</v>
      </c>
      <c r="O144" s="3" t="str">
        <f>F12</f>
        <v>D16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G12</f>
        <v>D17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C12</f>
        <v>D13</v>
      </c>
      <c r="N147" s="3" t="str">
        <f>D12</f>
        <v>D14</v>
      </c>
      <c r="O147" s="3" t="str">
        <f>F12</f>
        <v>D16</v>
      </c>
      <c r="P147" s="3" t="str">
        <f>G12</f>
        <v>D17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C12</f>
        <v>D13</v>
      </c>
      <c r="N148" s="3" t="str">
        <f>E12</f>
        <v>D15</v>
      </c>
      <c r="O148" s="3" t="str">
        <f>F12</f>
        <v>D16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D12</f>
        <v>D14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E11</f>
        <v>D9</v>
      </c>
      <c r="K151" s="3" t="str">
        <f>F11</f>
        <v>D10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E11</f>
        <v>D9</v>
      </c>
      <c r="K152" s="3" t="str">
        <f>F11</f>
        <v>D10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G12</f>
        <v>D17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E11</f>
        <v>D9</v>
      </c>
      <c r="K153" s="3" t="str">
        <f>F11</f>
        <v>D10</v>
      </c>
      <c r="L153" s="3" t="str">
        <f>H11</f>
        <v>D12</v>
      </c>
      <c r="M153" s="3" t="str">
        <f>C12</f>
        <v>D13</v>
      </c>
      <c r="N153" s="3" t="str">
        <f>E12</f>
        <v>D15</v>
      </c>
      <c r="O153" s="3" t="str">
        <f>G12</f>
        <v>D17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E11</f>
        <v>D9</v>
      </c>
      <c r="K155" s="3" t="str">
        <f>F11</f>
        <v>D10</v>
      </c>
      <c r="L155" s="3" t="str">
        <f>H11</f>
        <v>D12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E11</f>
        <v>D9</v>
      </c>
      <c r="K156" s="3" t="str">
        <f>F11</f>
        <v>D10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E11</f>
        <v>D9</v>
      </c>
      <c r="K157" s="3" t="str">
        <f>F11</f>
        <v>D10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H12</f>
        <v>D18</v>
      </c>
      <c r="Q157" s="3" t="str">
        <f>C13</f>
        <v>D19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E11</f>
        <v>D9</v>
      </c>
      <c r="K158" s="3" t="str">
        <f>F11</f>
        <v>D10</v>
      </c>
      <c r="L158" s="3" t="str">
        <f>C12</f>
        <v>D13</v>
      </c>
      <c r="M158" s="3" t="str">
        <f>D12</f>
        <v>D14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E11</f>
        <v>D9</v>
      </c>
      <c r="K159" s="3" t="str">
        <f>F11</f>
        <v>D10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E11</f>
        <v>D9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E11</f>
        <v>D9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H12</f>
        <v>D18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E11</f>
        <v>D9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E11</f>
        <v>D9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E11</f>
        <v>D9</v>
      </c>
      <c r="K166" s="3" t="str">
        <f>G11</f>
        <v>D11</v>
      </c>
      <c r="L166" s="3" t="str">
        <f>H11</f>
        <v>D12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E11</f>
        <v>D9</v>
      </c>
      <c r="K167" s="3" t="str">
        <f>G11</f>
        <v>D11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H12</f>
        <v>D18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E11</f>
        <v>D9</v>
      </c>
      <c r="K168" s="3" t="str">
        <f>G11</f>
        <v>D11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G12</f>
        <v>D17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E11</f>
        <v>D9</v>
      </c>
      <c r="K169" s="3" t="str">
        <f>G11</f>
        <v>D11</v>
      </c>
      <c r="L169" s="3" t="str">
        <f>C12</f>
        <v>D13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E11</f>
        <v>D9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E11</f>
        <v>D9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E11</f>
        <v>D9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E11</f>
        <v>D9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G12</f>
        <v>D17</v>
      </c>
      <c r="Q175" s="3" t="str">
        <f>C13</f>
        <v>D19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F12</f>
        <v>D16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E12</f>
        <v>D15</v>
      </c>
      <c r="O177" s="3" t="str">
        <f>F12</f>
        <v>D16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F11</f>
        <v>D10</v>
      </c>
      <c r="K179" s="3" t="str">
        <f>G11</f>
        <v>D11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F11</f>
        <v>D10</v>
      </c>
      <c r="K180" s="3" t="str">
        <f>G11</f>
        <v>D11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G12</f>
        <v>D17</v>
      </c>
      <c r="P180" s="3" t="str">
        <f>H12</f>
        <v>D18</v>
      </c>
      <c r="Q180" s="3" t="str">
        <f>C13</f>
        <v>D19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C13</f>
        <v>D19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F11</f>
        <v>D10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G11</f>
        <v>D11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C13</f>
        <v>D19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E12</f>
        <v>D15</v>
      </c>
      <c r="Q191" s="3" t="str">
        <f>F12</f>
        <v>D16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G12</f>
        <v>D17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E12</f>
        <v>D15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D12</f>
        <v>D14</v>
      </c>
      <c r="P194" s="3" t="str">
        <f>E12</f>
        <v>D15</v>
      </c>
      <c r="Q194" s="3" t="str">
        <f>C13</f>
        <v>D19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E12</f>
        <v>D15</v>
      </c>
      <c r="P195" s="3" t="str">
        <f>G12</f>
        <v>D17</v>
      </c>
      <c r="Q195" s="3" t="str">
        <f>H12</f>
        <v>D18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E12</f>
        <v>D15</v>
      </c>
      <c r="P196" s="3" t="str">
        <f>G12</f>
        <v>D17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F12</f>
        <v>D16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D12</f>
        <v>D14</v>
      </c>
      <c r="O198" s="3" t="str">
        <f>F12</f>
        <v>D16</v>
      </c>
      <c r="P198" s="3" t="str">
        <f>G12</f>
        <v>D17</v>
      </c>
      <c r="Q198" s="3" t="str">
        <f>C13</f>
        <v>D19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D12</f>
        <v>D14</v>
      </c>
      <c r="O199" s="3" t="str">
        <f>F12</f>
        <v>D16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C12</f>
        <v>D13</v>
      </c>
      <c r="N202" s="3" t="str">
        <f>D12</f>
        <v>D14</v>
      </c>
      <c r="O202" s="3" t="str">
        <f>E12</f>
        <v>D15</v>
      </c>
      <c r="P202" s="3" t="str">
        <f>F12</f>
        <v>D16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C13</f>
        <v>D19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G12</f>
        <v>D17</v>
      </c>
      <c r="Q204" s="3" t="str">
        <f>H12</f>
        <v>D18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G12</f>
        <v>D17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C13</f>
        <v>D19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H12</f>
        <v>D18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C12</f>
        <v>D13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H12</f>
        <v>D18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C12</f>
        <v>D13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D12</f>
        <v>D14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F12</f>
        <v>D16</v>
      </c>
      <c r="P212" s="3" t="str">
        <f>G12</f>
        <v>D17</v>
      </c>
      <c r="Q212" s="3" t="str">
        <f>H12</f>
        <v>D18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F12</f>
        <v>D16</v>
      </c>
      <c r="P213" s="3" t="str">
        <f>G12</f>
        <v>D17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H11</f>
        <v>D12</v>
      </c>
      <c r="M214" s="3" t="str">
        <f>C12</f>
        <v>D13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C13</f>
        <v>D19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H11</f>
        <v>D12</v>
      </c>
      <c r="M215" s="3" t="str">
        <f>C12</f>
        <v>D13</v>
      </c>
      <c r="N215" s="3" t="str">
        <f>E12</f>
        <v>D15</v>
      </c>
      <c r="O215" s="3" t="str">
        <f>F12</f>
        <v>D16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H11</f>
        <v>D12</v>
      </c>
      <c r="M216" s="3" t="str">
        <f>C12</f>
        <v>D13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H11</f>
        <v>D12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H11</f>
        <v>D12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D11</f>
        <v>D8</v>
      </c>
      <c r="J220" s="3" t="str">
        <f>E11</f>
        <v>D9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E12</f>
        <v>D15</v>
      </c>
      <c r="P220" s="3" t="str">
        <f>F12</f>
        <v>D16</v>
      </c>
      <c r="Q220" s="3" t="str">
        <f>H12</f>
        <v>D18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D11</f>
        <v>D8</v>
      </c>
      <c r="J221" s="3" t="str">
        <f>E11</f>
        <v>D9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D12</f>
        <v>D14</v>
      </c>
      <c r="O221" s="3" t="str">
        <f>E12</f>
        <v>D15</v>
      </c>
      <c r="P221" s="3" t="str">
        <f>G12</f>
        <v>D17</v>
      </c>
      <c r="Q221" s="3" t="str">
        <f>H12</f>
        <v>D18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D11</f>
        <v>D8</v>
      </c>
      <c r="J222" s="3" t="str">
        <f>E11</f>
        <v>D9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F12</f>
        <v>D16</v>
      </c>
      <c r="P222" s="3" t="str">
        <f>G12</f>
        <v>D17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D11</f>
        <v>D8</v>
      </c>
      <c r="J223" s="3" t="str">
        <f>E11</f>
        <v>D9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G12</f>
        <v>D17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D11</f>
        <v>D8</v>
      </c>
      <c r="J224" s="3" t="str">
        <f>E11</f>
        <v>D9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D11</f>
        <v>D8</v>
      </c>
      <c r="J225" s="3" t="str">
        <f>E11</f>
        <v>D9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D11</f>
        <v>D8</v>
      </c>
      <c r="J226" s="3" t="str">
        <f>E11</f>
        <v>D9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C13</f>
        <v>D19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D11</f>
        <v>D8</v>
      </c>
      <c r="J227" s="3" t="str">
        <f>E11</f>
        <v>D9</v>
      </c>
      <c r="K227" s="3" t="str">
        <f>G11</f>
        <v>D11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D11</f>
        <v>D8</v>
      </c>
      <c r="J228" s="3" t="str">
        <f>E11</f>
        <v>D9</v>
      </c>
      <c r="K228" s="3" t="str">
        <f>G11</f>
        <v>D11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D11</f>
        <v>D8</v>
      </c>
      <c r="J229" s="3" t="str">
        <f>E11</f>
        <v>D9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C13</f>
        <v>D19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D11</f>
        <v>D8</v>
      </c>
      <c r="J230" s="3" t="str">
        <f>E11</f>
        <v>D9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H12</f>
        <v>D18</v>
      </c>
      <c r="Q230" s="3" t="str">
        <f>C13</f>
        <v>D19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D11</f>
        <v>D8</v>
      </c>
      <c r="J231" s="3" t="str">
        <f>E11</f>
        <v>D9</v>
      </c>
      <c r="K231" s="3" t="str">
        <f>H11</f>
        <v>D12</v>
      </c>
      <c r="L231" s="3" t="str">
        <f>C12</f>
        <v>D13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D11</f>
        <v>D8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E12</f>
        <v>D15</v>
      </c>
      <c r="P232" s="3" t="str">
        <f>F12</f>
        <v>D16</v>
      </c>
      <c r="Q232" s="3" t="str">
        <f>G12</f>
        <v>D17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D11</f>
        <v>D8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C13</f>
        <v>D19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D11</f>
        <v>D8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G12</f>
        <v>D17</v>
      </c>
      <c r="Q234" s="3" t="str">
        <f>H12</f>
        <v>D18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D11</f>
        <v>D8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D12</f>
        <v>D14</v>
      </c>
      <c r="O235" s="3" t="str">
        <f>E12</f>
        <v>D15</v>
      </c>
      <c r="P235" s="3" t="str">
        <f>G12</f>
        <v>D17</v>
      </c>
      <c r="Q235" s="3" t="str">
        <f>C13</f>
        <v>D19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D11</f>
        <v>D8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F12</f>
        <v>D16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E12</f>
        <v>D15</v>
      </c>
      <c r="O237" s="3" t="str">
        <f>F12</f>
        <v>D16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H12</f>
        <v>D18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D11</f>
        <v>D8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D11</f>
        <v>D8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E12</f>
        <v>D15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D11</f>
        <v>D8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D11</f>
        <v>D8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D11</f>
        <v>D8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D11</f>
        <v>D8</v>
      </c>
      <c r="J244" s="3" t="str">
        <f>F11</f>
        <v>D10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D11</f>
        <v>D8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F12</f>
        <v>D16</v>
      </c>
      <c r="P246" s="3" t="str">
        <f>G12</f>
        <v>D17</v>
      </c>
      <c r="Q246" s="3" t="str">
        <f>H12</f>
        <v>D18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D12</f>
        <v>D14</v>
      </c>
      <c r="O247" s="3" t="str">
        <f>G12</f>
        <v>D17</v>
      </c>
      <c r="P247" s="3" t="str">
        <f>H12</f>
        <v>D18</v>
      </c>
      <c r="Q247" s="3" t="str">
        <f>C13</f>
        <v>D19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E12</f>
        <v>D15</v>
      </c>
      <c r="O248" s="3" t="str">
        <f>F12</f>
        <v>D16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E11</f>
        <v>D9</v>
      </c>
      <c r="J249" s="3" t="str">
        <f>F11</f>
        <v>D10</v>
      </c>
      <c r="K249" s="3" t="str">
        <f>G11</f>
        <v>D11</v>
      </c>
      <c r="L249" s="3" t="str">
        <f>H11</f>
        <v>D12</v>
      </c>
      <c r="M249" s="3" t="str">
        <f>C12</f>
        <v>D13</v>
      </c>
      <c r="N249" s="3" t="str">
        <f>E12</f>
        <v>D15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D12</f>
        <v>D14</v>
      </c>
      <c r="N251" s="3" t="str">
        <f>E12</f>
        <v>D15</v>
      </c>
      <c r="O251" s="3" t="str">
        <f>G12</f>
        <v>D17</v>
      </c>
      <c r="P251" s="3" t="str">
        <f>H12</f>
        <v>D18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D12</f>
        <v>D14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C13</f>
        <v>D19</v>
      </c>
    </row>
    <row r="253" spans="1:17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E11</f>
        <v>D9</v>
      </c>
      <c r="J254" s="3" t="str">
        <f>F11</f>
        <v>D10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F12</f>
        <v>D16</v>
      </c>
      <c r="P254" s="3" t="str">
        <f>G12</f>
        <v>D17</v>
      </c>
      <c r="Q254" s="3" t="str">
        <f>H12</f>
        <v>D18</v>
      </c>
    </row>
    <row r="255" spans="1:17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E11</f>
        <v>D9</v>
      </c>
      <c r="J255" s="3" t="str">
        <f>F11</f>
        <v>D10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F12</f>
        <v>D16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E11</f>
        <v>D9</v>
      </c>
      <c r="J256" s="3" t="str">
        <f>F11</f>
        <v>D10</v>
      </c>
      <c r="K256" s="3" t="str">
        <f>H11</f>
        <v>D12</v>
      </c>
      <c r="L256" s="3" t="str">
        <f>C12</f>
        <v>D13</v>
      </c>
      <c r="M256" s="3" t="str">
        <f>E12</f>
        <v>D15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</row>
    <row r="257" spans="1:17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E11</f>
        <v>D9</v>
      </c>
      <c r="J257" s="3" t="str">
        <f>F11</f>
        <v>D10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E11</f>
        <v>D9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C13</f>
        <v>D19</v>
      </c>
    </row>
    <row r="259" spans="1:17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E11</f>
        <v>D9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G12</f>
        <v>D17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E11</f>
        <v>D9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E11</f>
        <v>D9</v>
      </c>
      <c r="J261" s="3" t="str">
        <f>G11</f>
        <v>D11</v>
      </c>
      <c r="K261" s="3" t="str">
        <f>H11</f>
        <v>D12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E11</f>
        <v>D9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H10</f>
        <v>D6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H12</f>
        <v>D18</v>
      </c>
    </row>
    <row r="264" spans="1:17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H10</f>
        <v>D6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H10</f>
        <v>D6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G12</f>
        <v>D17</v>
      </c>
      <c r="P265" s="3" t="str">
        <f>H12</f>
        <v>D18</v>
      </c>
      <c r="Q265" s="3" t="str">
        <f>C13</f>
        <v>D19</v>
      </c>
    </row>
    <row r="266" spans="1:17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H10</f>
        <v>D6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H10</f>
        <v>D6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C13</f>
        <v>D19</v>
      </c>
    </row>
    <row r="268" spans="1:17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H11</f>
        <v>D12</v>
      </c>
      <c r="N268" s="3" t="str">
        <f>C12</f>
        <v>D13</v>
      </c>
      <c r="O268" s="3" t="str">
        <f>D12</f>
        <v>D14</v>
      </c>
      <c r="P268" s="3" t="str">
        <f>E12</f>
        <v>D15</v>
      </c>
      <c r="Q268" s="3" t="str">
        <f>H12</f>
        <v>D18</v>
      </c>
    </row>
    <row r="269" spans="1:17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H11</f>
        <v>D12</v>
      </c>
      <c r="N269" s="3" t="str">
        <f>C12</f>
        <v>D13</v>
      </c>
      <c r="O269" s="3" t="str">
        <f>D12</f>
        <v>D14</v>
      </c>
      <c r="P269" s="3" t="str">
        <f>E12</f>
        <v>D15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H11</f>
        <v>D12</v>
      </c>
      <c r="N270" s="3" t="str">
        <f>C12</f>
        <v>D13</v>
      </c>
      <c r="O270" s="3" t="str">
        <f>D12</f>
        <v>D14</v>
      </c>
      <c r="P270" s="3" t="str">
        <f>F12</f>
        <v>D16</v>
      </c>
      <c r="Q270" s="3" t="str">
        <f>C13</f>
        <v>D19</v>
      </c>
    </row>
    <row r="271" spans="1:17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G11</f>
        <v>D11</v>
      </c>
      <c r="M271" s="3" t="str">
        <f>H11</f>
        <v>D12</v>
      </c>
      <c r="N271" s="3" t="str">
        <f>C12</f>
        <v>D13</v>
      </c>
      <c r="O271" s="3" t="str">
        <f>D12</f>
        <v>D14</v>
      </c>
      <c r="P271" s="3" t="str">
        <f>G12</f>
        <v>D17</v>
      </c>
      <c r="Q271" s="3" t="str">
        <f>H12</f>
        <v>D18</v>
      </c>
    </row>
    <row r="272" spans="1:17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H11</f>
        <v>D12</v>
      </c>
      <c r="N272" s="3" t="str">
        <f>C12</f>
        <v>D13</v>
      </c>
      <c r="O272" s="3" t="str">
        <f>D12</f>
        <v>D14</v>
      </c>
      <c r="P272" s="3" t="str">
        <f>H12</f>
        <v>D18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H11</f>
        <v>D12</v>
      </c>
      <c r="N273" s="3" t="str">
        <f>C12</f>
        <v>D13</v>
      </c>
      <c r="O273" s="3" t="str">
        <f>E12</f>
        <v>D15</v>
      </c>
      <c r="P273" s="3" t="str">
        <f>F12</f>
        <v>D16</v>
      </c>
      <c r="Q273" s="3" t="str">
        <f>H12</f>
        <v>D18</v>
      </c>
    </row>
    <row r="274" spans="1:17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G11</f>
        <v>D11</v>
      </c>
      <c r="M274" s="3" t="str">
        <f>H11</f>
        <v>D12</v>
      </c>
      <c r="N274" s="3" t="str">
        <f>C12</f>
        <v>D13</v>
      </c>
      <c r="O274" s="3" t="str">
        <f>E12</f>
        <v>D15</v>
      </c>
      <c r="P274" s="3" t="str">
        <f>G12</f>
        <v>D17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H11</f>
        <v>D12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C13</f>
        <v>D19</v>
      </c>
    </row>
    <row r="276" spans="1:17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H11</f>
        <v>D12</v>
      </c>
      <c r="N276" s="3" t="str">
        <f>D12</f>
        <v>D14</v>
      </c>
      <c r="O276" s="3" t="str">
        <f>E12</f>
        <v>D15</v>
      </c>
      <c r="P276" s="3" t="str">
        <f>G12</f>
        <v>D17</v>
      </c>
      <c r="Q276" s="3" t="str">
        <f>H12</f>
        <v>D18</v>
      </c>
    </row>
    <row r="277" spans="1:17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H11</f>
        <v>D12</v>
      </c>
      <c r="N277" s="3" t="str">
        <f>D12</f>
        <v>D14</v>
      </c>
      <c r="O277" s="3" t="str">
        <f>F12</f>
        <v>D16</v>
      </c>
      <c r="P277" s="3" t="str">
        <f>G12</f>
        <v>D17</v>
      </c>
      <c r="Q277" s="3" t="str">
        <f>H12</f>
        <v>D18</v>
      </c>
    </row>
    <row r="278" spans="1:17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H11</f>
        <v>D12</v>
      </c>
      <c r="N278" s="3" t="str">
        <f>D12</f>
        <v>D14</v>
      </c>
      <c r="O278" s="3" t="str">
        <f>F12</f>
        <v>D16</v>
      </c>
      <c r="P278" s="3" t="str">
        <f>G12</f>
        <v>D17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F12</f>
        <v>D16</v>
      </c>
      <c r="Q279" s="3" t="str">
        <f>H12</f>
        <v>D18</v>
      </c>
    </row>
    <row r="280" spans="1:17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G11</f>
        <v>D11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G12</f>
        <v>D17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G11</f>
        <v>D11</v>
      </c>
      <c r="M281" s="3" t="str">
        <f>C12</f>
        <v>D13</v>
      </c>
      <c r="N281" s="3" t="str">
        <f>D12</f>
        <v>D14</v>
      </c>
      <c r="O281" s="3" t="str">
        <f>F12</f>
        <v>D16</v>
      </c>
      <c r="P281" s="3" t="str">
        <f>G12</f>
        <v>D17</v>
      </c>
      <c r="Q281" s="3" t="str">
        <f>H12</f>
        <v>D18</v>
      </c>
    </row>
    <row r="282" spans="1:17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C12</f>
        <v>D13</v>
      </c>
      <c r="N282" s="3" t="str">
        <f>D12</f>
        <v>D14</v>
      </c>
      <c r="O282" s="3" t="str">
        <f>F12</f>
        <v>D16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C12</f>
        <v>D13</v>
      </c>
      <c r="N283" s="3" t="str">
        <f>D12</f>
        <v>D14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G11</f>
        <v>D11</v>
      </c>
      <c r="M284" s="3" t="str">
        <f>C12</f>
        <v>D13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C13</f>
        <v>D19</v>
      </c>
    </row>
    <row r="285" spans="1:17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C12</f>
        <v>D13</v>
      </c>
      <c r="N285" s="3" t="str">
        <f>E12</f>
        <v>D15</v>
      </c>
      <c r="O285" s="3" t="str">
        <f>G12</f>
        <v>D17</v>
      </c>
      <c r="P285" s="3" t="str">
        <f>H12</f>
        <v>D18</v>
      </c>
      <c r="Q285" s="3" t="str">
        <f>C13</f>
        <v>D19</v>
      </c>
    </row>
    <row r="286" spans="1:17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H11</f>
        <v>D12</v>
      </c>
      <c r="M287" s="3" t="str">
        <f>C12</f>
        <v>D13</v>
      </c>
      <c r="N287" s="3" t="str">
        <f>D12</f>
        <v>D14</v>
      </c>
      <c r="O287" s="3" t="str">
        <f>E12</f>
        <v>D15</v>
      </c>
      <c r="P287" s="3" t="str">
        <f>F12</f>
        <v>D16</v>
      </c>
      <c r="Q287" s="3" t="str">
        <f>G12</f>
        <v>D17</v>
      </c>
    </row>
    <row r="288" spans="1:17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E12</f>
        <v>D15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H11</f>
        <v>D12</v>
      </c>
      <c r="M289" s="3" t="str">
        <f>C12</f>
        <v>D13</v>
      </c>
      <c r="N289" s="3" t="str">
        <f>D12</f>
        <v>D14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F12</f>
        <v>D16</v>
      </c>
      <c r="P290" s="3" t="str">
        <f>H12</f>
        <v>D18</v>
      </c>
      <c r="Q290" s="3" t="str">
        <f>C13</f>
        <v>D19</v>
      </c>
    </row>
    <row r="291" spans="1:17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H11</f>
        <v>D12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C13</f>
        <v>D19</v>
      </c>
    </row>
    <row r="294" spans="1:17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G12</f>
        <v>D17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C12</f>
        <v>D13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F12</f>
        <v>D16</v>
      </c>
      <c r="Q296" s="3" t="str">
        <f>G12</f>
        <v>D17</v>
      </c>
    </row>
    <row r="297" spans="1:17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D12</f>
        <v>D14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E12</f>
        <v>D15</v>
      </c>
      <c r="O299" s="3" t="str">
        <f>G12</f>
        <v>D17</v>
      </c>
      <c r="P299" s="3" t="str">
        <f>H12</f>
        <v>D18</v>
      </c>
      <c r="Q299" s="3" t="str">
        <f>C13</f>
        <v>D19</v>
      </c>
    </row>
    <row r="300" spans="1:17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H12</f>
        <v>D18</v>
      </c>
    </row>
    <row r="301" spans="1:17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G11</f>
        <v>D11</v>
      </c>
      <c r="L301" s="3" t="str">
        <f>H11</f>
        <v>D12</v>
      </c>
      <c r="M301" s="3" t="str">
        <f>D12</f>
        <v>D14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G12</f>
        <v>D17</v>
      </c>
      <c r="P302" s="3" t="str">
        <f>H12</f>
        <v>D18</v>
      </c>
      <c r="Q302" s="3" t="str">
        <f>C13</f>
        <v>D19</v>
      </c>
    </row>
    <row r="303" spans="1:17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G11</f>
        <v>D11</v>
      </c>
      <c r="L303" s="3" t="str">
        <f>C12</f>
        <v>D13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F12</f>
        <v>D16</v>
      </c>
      <c r="P304" s="3" t="str">
        <f>G12</f>
        <v>D17</v>
      </c>
      <c r="Q304" s="3" t="str">
        <f>H12</f>
        <v>D18</v>
      </c>
    </row>
    <row r="305" spans="1:17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F12</f>
        <v>D16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C13</f>
        <v>D19</v>
      </c>
    </row>
    <row r="307" spans="1:17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H11</f>
        <v>D12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F12</f>
        <v>D16</v>
      </c>
      <c r="Q308" s="3" t="str">
        <f>C13</f>
        <v>D19</v>
      </c>
    </row>
    <row r="309" spans="1:17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G12</f>
        <v>D17</v>
      </c>
      <c r="Q309" s="3" t="str">
        <f>C13</f>
        <v>D19</v>
      </c>
    </row>
    <row r="310" spans="1:17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F12</f>
        <v>D16</v>
      </c>
      <c r="P310" s="3" t="str">
        <f>H12</f>
        <v>D18</v>
      </c>
      <c r="Q310" s="3" t="str">
        <f>C13</f>
        <v>D19</v>
      </c>
    </row>
    <row r="311" spans="1:17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H12</f>
        <v>D18</v>
      </c>
    </row>
    <row r="312" spans="1:17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H12</f>
        <v>D18</v>
      </c>
      <c r="Q312" s="3" t="str">
        <f>C13</f>
        <v>D19</v>
      </c>
    </row>
    <row r="313" spans="1:17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C12</f>
        <v>D13</v>
      </c>
      <c r="M314" s="3" t="str">
        <f>D12</f>
        <v>D14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C13</f>
        <v>D19</v>
      </c>
    </row>
    <row r="315" spans="1:17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C12</f>
        <v>D13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</row>
    <row r="318" spans="1:17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H11</f>
        <v>D12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C11</f>
        <v>D7</v>
      </c>
      <c r="I319" s="3" t="str">
        <f>D11</f>
        <v>D8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C11</f>
        <v>D7</v>
      </c>
      <c r="I320" s="3" t="str">
        <f>D11</f>
        <v>D8</v>
      </c>
      <c r="J320" s="3" t="str">
        <f>G11</f>
        <v>D11</v>
      </c>
      <c r="K320" s="3" t="str">
        <f>H11</f>
        <v>D12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</row>
    <row r="321" spans="1:17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C11</f>
        <v>D7</v>
      </c>
      <c r="I321" s="3" t="str">
        <f>D11</f>
        <v>D8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C11</f>
        <v>D7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F12</f>
        <v>D16</v>
      </c>
      <c r="Q322" s="3" t="str">
        <f>H12</f>
        <v>D18</v>
      </c>
    </row>
    <row r="323" spans="1:17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C11</f>
        <v>D7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C13</f>
        <v>D19</v>
      </c>
    </row>
    <row r="324" spans="1:17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C11</f>
        <v>D7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C12</f>
        <v>D13</v>
      </c>
      <c r="N324" s="3" t="str">
        <f>D12</f>
        <v>D14</v>
      </c>
      <c r="O324" s="3" t="str">
        <f>E12</f>
        <v>D15</v>
      </c>
      <c r="P324" s="3" t="str">
        <f>G12</f>
        <v>D17</v>
      </c>
      <c r="Q324" s="3" t="str">
        <f>H12</f>
        <v>D18</v>
      </c>
    </row>
    <row r="325" spans="1:17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C11</f>
        <v>D7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C13</f>
        <v>D19</v>
      </c>
    </row>
    <row r="326" spans="1:17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C11</f>
        <v>D7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</row>
    <row r="327" spans="1:17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C11</f>
        <v>D7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C11</f>
        <v>D7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C11</f>
        <v>D7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C11</f>
        <v>D7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C12</f>
        <v>D13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</row>
    <row r="332" spans="1:17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H11</f>
        <v>D12</v>
      </c>
      <c r="L332" s="3" t="str">
        <f>C12</f>
        <v>D13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C13</f>
        <v>D19</v>
      </c>
    </row>
    <row r="333" spans="1:17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</row>
    <row r="334" spans="1:17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C11</f>
        <v>D7</v>
      </c>
      <c r="I334" s="3" t="str">
        <f>E11</f>
        <v>D9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C13</f>
        <v>D19</v>
      </c>
    </row>
    <row r="335" spans="1:17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C11</f>
        <v>D7</v>
      </c>
      <c r="I335" s="3" t="str">
        <f>E11</f>
        <v>D9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C13</f>
        <v>D19</v>
      </c>
    </row>
    <row r="336" spans="1:17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C11</f>
        <v>D7</v>
      </c>
      <c r="I336" s="3" t="str">
        <f>E11</f>
        <v>D9</v>
      </c>
      <c r="J336" s="3" t="str">
        <f>G11</f>
        <v>D11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C11</f>
        <v>D7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C13</f>
        <v>D19</v>
      </c>
    </row>
    <row r="338" spans="1:17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C11</f>
        <v>D7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G12</f>
        <v>D17</v>
      </c>
      <c r="P338" s="3" t="str">
        <f>H12</f>
        <v>D18</v>
      </c>
      <c r="Q338" s="3" t="str">
        <f>C13</f>
        <v>D19</v>
      </c>
    </row>
    <row r="339" spans="1:17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C11</f>
        <v>D7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F12</f>
        <v>D16</v>
      </c>
      <c r="O339" s="3" t="str">
        <f>G12</f>
        <v>D17</v>
      </c>
      <c r="P339" s="3" t="str">
        <f>H12</f>
        <v>D18</v>
      </c>
      <c r="Q339" s="3" t="str">
        <f>C13</f>
        <v>D19</v>
      </c>
    </row>
    <row r="340" spans="1:17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C11</f>
        <v>D7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C11</f>
        <v>D7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</row>
    <row r="342" spans="1:17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C12</f>
        <v>D13</v>
      </c>
      <c r="N342" s="3" t="str">
        <f>D12</f>
        <v>D14</v>
      </c>
      <c r="O342" s="3" t="str">
        <f>E12</f>
        <v>D15</v>
      </c>
      <c r="P342" s="3" t="str">
        <f>F12</f>
        <v>D16</v>
      </c>
      <c r="Q342" s="3" t="str">
        <f>G12</f>
        <v>D17</v>
      </c>
    </row>
    <row r="343" spans="1:17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C13</f>
        <v>D19</v>
      </c>
    </row>
    <row r="344" spans="1:17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E12</f>
        <v>D15</v>
      </c>
      <c r="P344" s="3" t="str">
        <f>G12</f>
        <v>D17</v>
      </c>
      <c r="Q344" s="3" t="str">
        <f>C13</f>
        <v>D19</v>
      </c>
    </row>
    <row r="345" spans="1:17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E12</f>
        <v>D15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D12</f>
        <v>D14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C12</f>
        <v>D13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H12</f>
        <v>D18</v>
      </c>
      <c r="Q348" s="3" t="str">
        <f>C13</f>
        <v>D19</v>
      </c>
    </row>
    <row r="349" spans="1:17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D12</f>
        <v>D14</v>
      </c>
      <c r="N349" s="3" t="str">
        <f>E12</f>
        <v>D15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</row>
    <row r="353" spans="1:17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G12</f>
        <v>D17</v>
      </c>
      <c r="P353" s="3" t="str">
        <f>H12</f>
        <v>D18</v>
      </c>
      <c r="Q353" s="3" t="str">
        <f>C13</f>
        <v>D19</v>
      </c>
    </row>
    <row r="354" spans="1:17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F12</f>
        <v>D16</v>
      </c>
      <c r="O354" s="3" t="str">
        <f>G12</f>
        <v>D17</v>
      </c>
      <c r="P354" s="3" t="str">
        <f>H12</f>
        <v>D18</v>
      </c>
      <c r="Q354" s="3" t="str">
        <f>C13</f>
        <v>D19</v>
      </c>
    </row>
    <row r="355" spans="1:17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D11</f>
        <v>D8</v>
      </c>
      <c r="I355" s="3" t="str">
        <f>E11</f>
        <v>D9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C13</f>
        <v>D19</v>
      </c>
    </row>
    <row r="356" spans="1:17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D11</f>
        <v>D8</v>
      </c>
      <c r="I356" s="3" t="str">
        <f>E11</f>
        <v>D9</v>
      </c>
      <c r="J356" s="3" t="str">
        <f>G11</f>
        <v>D11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</row>
    <row r="357" spans="1:17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</row>
    <row r="358" spans="1:17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C13</f>
        <v>D19</v>
      </c>
    </row>
    <row r="359" spans="1:17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</row>
    <row r="361" spans="1:17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C13</f>
        <v>D19</v>
      </c>
    </row>
    <row r="362" spans="1:17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</row>
    <row r="363" spans="1:17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E12</f>
        <v>D15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G11</f>
        <v>D11</v>
      </c>
      <c r="M364" s="3" t="str">
        <f>H11</f>
        <v>D12</v>
      </c>
      <c r="N364" s="3" t="str">
        <f>C12</f>
        <v>D13</v>
      </c>
      <c r="O364" s="3" t="str">
        <f>D12</f>
        <v>D14</v>
      </c>
      <c r="P364" s="3" t="str">
        <f>E12</f>
        <v>D15</v>
      </c>
      <c r="Q364" s="3" t="str">
        <f>F12</f>
        <v>D16</v>
      </c>
    </row>
    <row r="365" spans="1:17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G11</f>
        <v>D11</v>
      </c>
      <c r="M365" s="3" t="str">
        <f>H11</f>
        <v>D12</v>
      </c>
      <c r="N365" s="3" t="str">
        <f>C12</f>
        <v>D13</v>
      </c>
      <c r="O365" s="3" t="str">
        <f>D12</f>
        <v>D14</v>
      </c>
      <c r="P365" s="3" t="str">
        <f>E12</f>
        <v>D15</v>
      </c>
      <c r="Q365" s="3" t="str">
        <f>G12</f>
        <v>D17</v>
      </c>
    </row>
    <row r="366" spans="1:17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G11</f>
        <v>D11</v>
      </c>
      <c r="M366" s="3" t="str">
        <f>H11</f>
        <v>D12</v>
      </c>
      <c r="N366" s="3" t="str">
        <f>C12</f>
        <v>D13</v>
      </c>
      <c r="O366" s="3" t="str">
        <f>D12</f>
        <v>D14</v>
      </c>
      <c r="P366" s="3" t="str">
        <f>E12</f>
        <v>D15</v>
      </c>
      <c r="Q366" s="3" t="str">
        <f>H12</f>
        <v>D18</v>
      </c>
    </row>
    <row r="367" spans="1:17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G11</f>
        <v>D11</v>
      </c>
      <c r="M367" s="3" t="str">
        <f>H11</f>
        <v>D12</v>
      </c>
      <c r="N367" s="3" t="str">
        <f>C12</f>
        <v>D13</v>
      </c>
      <c r="O367" s="3" t="str">
        <f>D12</f>
        <v>D14</v>
      </c>
      <c r="P367" s="3" t="str">
        <f>E12</f>
        <v>D15</v>
      </c>
      <c r="Q367" s="3" t="str">
        <f>C13</f>
        <v>D19</v>
      </c>
    </row>
    <row r="368" spans="1:17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G11</f>
        <v>D11</v>
      </c>
      <c r="M368" s="3" t="str">
        <f>H11</f>
        <v>D12</v>
      </c>
      <c r="N368" s="3" t="str">
        <f>C12</f>
        <v>D13</v>
      </c>
      <c r="O368" s="3" t="str">
        <f>D12</f>
        <v>D14</v>
      </c>
      <c r="P368" s="3" t="str">
        <f>F12</f>
        <v>D16</v>
      </c>
      <c r="Q368" s="3" t="str">
        <f>G12</f>
        <v>D17</v>
      </c>
    </row>
    <row r="369" spans="1:17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G11</f>
        <v>D11</v>
      </c>
      <c r="M369" s="3" t="str">
        <f>H11</f>
        <v>D12</v>
      </c>
      <c r="N369" s="3" t="str">
        <f>C12</f>
        <v>D13</v>
      </c>
      <c r="O369" s="3" t="str">
        <f>E12</f>
        <v>D15</v>
      </c>
      <c r="P369" s="3" t="str">
        <f>F12</f>
        <v>D16</v>
      </c>
      <c r="Q369" s="3" t="str">
        <f>H12</f>
        <v>D18</v>
      </c>
    </row>
    <row r="370" spans="1:17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H11</f>
        <v>D12</v>
      </c>
      <c r="N370" s="3" t="str">
        <f>C12</f>
        <v>D13</v>
      </c>
      <c r="O370" s="3" t="str">
        <f>F12</f>
        <v>D16</v>
      </c>
      <c r="P370" s="3" t="str">
        <f>G12</f>
        <v>D17</v>
      </c>
      <c r="Q370" s="3" t="str">
        <f>H12</f>
        <v>D18</v>
      </c>
    </row>
    <row r="371" spans="1:17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G11</f>
        <v>D11</v>
      </c>
      <c r="M371" s="3" t="str">
        <f>H11</f>
        <v>D12</v>
      </c>
      <c r="N371" s="3" t="str">
        <f>C12</f>
        <v>D13</v>
      </c>
      <c r="O371" s="3" t="str">
        <f>F12</f>
        <v>D16</v>
      </c>
      <c r="P371" s="3" t="str">
        <f>G12</f>
        <v>D17</v>
      </c>
      <c r="Q371" s="3" t="str">
        <f>C13</f>
        <v>D19</v>
      </c>
    </row>
    <row r="372" spans="1:17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G11</f>
        <v>D11</v>
      </c>
      <c r="M372" s="3" t="str">
        <f>H11</f>
        <v>D12</v>
      </c>
      <c r="N372" s="3" t="str">
        <f>D12</f>
        <v>D14</v>
      </c>
      <c r="O372" s="3" t="str">
        <f>E12</f>
        <v>D15</v>
      </c>
      <c r="P372" s="3" t="str">
        <f>F12</f>
        <v>D16</v>
      </c>
      <c r="Q372" s="3" t="str">
        <f>H12</f>
        <v>D18</v>
      </c>
    </row>
    <row r="373" spans="1:17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G11</f>
        <v>D11</v>
      </c>
      <c r="M373" s="3" t="str">
        <f>H11</f>
        <v>D12</v>
      </c>
      <c r="N373" s="3" t="str">
        <f>D12</f>
        <v>D14</v>
      </c>
      <c r="O373" s="3" t="str">
        <f>E12</f>
        <v>D15</v>
      </c>
      <c r="P373" s="3" t="str">
        <f>G12</f>
        <v>D17</v>
      </c>
      <c r="Q373" s="3" t="str">
        <f>H12</f>
        <v>D18</v>
      </c>
    </row>
    <row r="374" spans="1:17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G11</f>
        <v>D11</v>
      </c>
      <c r="M374" s="3" t="str">
        <f>H11</f>
        <v>D12</v>
      </c>
      <c r="N374" s="3" t="str">
        <f>D12</f>
        <v>D14</v>
      </c>
      <c r="O374" s="3" t="str">
        <f>E12</f>
        <v>D15</v>
      </c>
      <c r="P374" s="3" t="str">
        <f>G12</f>
        <v>D17</v>
      </c>
      <c r="Q374" s="3" t="str">
        <f>C13</f>
        <v>D19</v>
      </c>
    </row>
    <row r="375" spans="1:17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G11</f>
        <v>D11</v>
      </c>
      <c r="M375" s="3" t="str">
        <f>H11</f>
        <v>D12</v>
      </c>
      <c r="N375" s="3" t="str">
        <f>D12</f>
        <v>D14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F11</f>
        <v>D10</v>
      </c>
      <c r="L376" s="3" t="str">
        <f>G11</f>
        <v>D11</v>
      </c>
      <c r="M376" s="3" t="str">
        <f>H11</f>
        <v>D12</v>
      </c>
      <c r="N376" s="3" t="str">
        <f>E12</f>
        <v>D15</v>
      </c>
      <c r="O376" s="3" t="str">
        <f>F12</f>
        <v>D16</v>
      </c>
      <c r="P376" s="3" t="str">
        <f>H12</f>
        <v>D18</v>
      </c>
      <c r="Q376" s="3" t="str">
        <f>C13</f>
        <v>D19</v>
      </c>
    </row>
    <row r="377" spans="1:17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F11</f>
        <v>D10</v>
      </c>
      <c r="L377" s="3" t="str">
        <f>G11</f>
        <v>D11</v>
      </c>
      <c r="M377" s="3" t="str">
        <f>H11</f>
        <v>D12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C13</f>
        <v>D19</v>
      </c>
    </row>
    <row r="378" spans="1:17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F11</f>
        <v>D10</v>
      </c>
      <c r="L378" s="3" t="str">
        <f>G11</f>
        <v>D11</v>
      </c>
      <c r="M378" s="3" t="str">
        <f>C12</f>
        <v>D13</v>
      </c>
      <c r="N378" s="3" t="str">
        <f>D12</f>
        <v>D14</v>
      </c>
      <c r="O378" s="3" t="str">
        <f>G12</f>
        <v>D17</v>
      </c>
      <c r="P378" s="3" t="str">
        <f>H12</f>
        <v>D18</v>
      </c>
      <c r="Q378" s="3" t="str">
        <f>C13</f>
        <v>D19</v>
      </c>
    </row>
    <row r="379" spans="1:17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G11</f>
        <v>D11</v>
      </c>
      <c r="M379" s="3" t="str">
        <f>C12</f>
        <v>D13</v>
      </c>
      <c r="N379" s="3" t="str">
        <f>E12</f>
        <v>D15</v>
      </c>
      <c r="O379" s="3" t="str">
        <f>F12</f>
        <v>D16</v>
      </c>
      <c r="P379" s="3" t="str">
        <f>G12</f>
        <v>D17</v>
      </c>
      <c r="Q379" s="3" t="str">
        <f>H12</f>
        <v>D18</v>
      </c>
    </row>
    <row r="380" spans="1:17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G11</f>
        <v>D11</v>
      </c>
      <c r="M380" s="3" t="str">
        <f>C12</f>
        <v>D13</v>
      </c>
      <c r="N380" s="3" t="str">
        <f>E12</f>
        <v>D15</v>
      </c>
      <c r="O380" s="3" t="str">
        <f>F12</f>
        <v>D16</v>
      </c>
      <c r="P380" s="3" t="str">
        <f>H12</f>
        <v>D18</v>
      </c>
      <c r="Q380" s="3" t="str">
        <f>C13</f>
        <v>D19</v>
      </c>
    </row>
    <row r="381" spans="1:17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F11</f>
        <v>D10</v>
      </c>
      <c r="L381" s="3" t="str">
        <f>G11</f>
        <v>D11</v>
      </c>
      <c r="M381" s="3" t="str">
        <f>C12</f>
        <v>D13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C13</f>
        <v>D19</v>
      </c>
    </row>
    <row r="382" spans="1:17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G11</f>
        <v>D11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G11</f>
        <v>D11</v>
      </c>
      <c r="M383" s="3" t="str">
        <f>D12</f>
        <v>D14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C13</f>
        <v>D19</v>
      </c>
    </row>
    <row r="384" spans="1:17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H11</f>
        <v>D12</v>
      </c>
      <c r="M384" s="3" t="str">
        <f>C12</f>
        <v>D13</v>
      </c>
      <c r="N384" s="3" t="str">
        <f>D12</f>
        <v>D14</v>
      </c>
      <c r="O384" s="3" t="str">
        <f>F12</f>
        <v>D16</v>
      </c>
      <c r="P384" s="3" t="str">
        <f>G12</f>
        <v>D17</v>
      </c>
      <c r="Q384" s="3" t="str">
        <f>H12</f>
        <v>D18</v>
      </c>
    </row>
    <row r="385" spans="1:17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H11</f>
        <v>D12</v>
      </c>
      <c r="M385" s="3" t="str">
        <f>C12</f>
        <v>D13</v>
      </c>
      <c r="N385" s="3" t="str">
        <f>D12</f>
        <v>D14</v>
      </c>
      <c r="O385" s="3" t="str">
        <f>F12</f>
        <v>D16</v>
      </c>
      <c r="P385" s="3" t="str">
        <f>G12</f>
        <v>D17</v>
      </c>
      <c r="Q385" s="3" t="str">
        <f>C13</f>
        <v>D19</v>
      </c>
    </row>
    <row r="386" spans="1:17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H11</f>
        <v>D12</v>
      </c>
      <c r="M386" s="3" t="str">
        <f>C12</f>
        <v>D13</v>
      </c>
      <c r="N386" s="3" t="str">
        <f>E12</f>
        <v>D15</v>
      </c>
      <c r="O386" s="3" t="str">
        <f>F12</f>
        <v>D16</v>
      </c>
      <c r="P386" s="3" t="str">
        <f>G12</f>
        <v>D17</v>
      </c>
      <c r="Q386" s="3" t="str">
        <f>H12</f>
        <v>D18</v>
      </c>
    </row>
    <row r="387" spans="1:17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H11</f>
        <v>D12</v>
      </c>
      <c r="M387" s="3" t="str">
        <f>C12</f>
        <v>D13</v>
      </c>
      <c r="N387" s="3" t="str">
        <f>E12</f>
        <v>D15</v>
      </c>
      <c r="O387" s="3" t="str">
        <f>G12</f>
        <v>D17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H11</f>
        <v>D12</v>
      </c>
      <c r="M388" s="3" t="str">
        <f>C12</f>
        <v>D13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</row>
    <row r="389" spans="1:17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H11</f>
        <v>D12</v>
      </c>
      <c r="M389" s="3" t="str">
        <f>D12</f>
        <v>D14</v>
      </c>
      <c r="N389" s="3" t="str">
        <f>E12</f>
        <v>D15</v>
      </c>
      <c r="O389" s="3" t="str">
        <f>F12</f>
        <v>D16</v>
      </c>
      <c r="P389" s="3" t="str">
        <f>G12</f>
        <v>D17</v>
      </c>
      <c r="Q389" s="3" t="str">
        <f>C13</f>
        <v>D19</v>
      </c>
    </row>
    <row r="390" spans="1:17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H11</f>
        <v>D12</v>
      </c>
      <c r="M390" s="3" t="str">
        <f>D12</f>
        <v>D14</v>
      </c>
      <c r="N390" s="3" t="str">
        <f>E12</f>
        <v>D15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H11</f>
        <v>D12</v>
      </c>
      <c r="M391" s="3" t="str">
        <f>D12</f>
        <v>D14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G12</f>
        <v>D17</v>
      </c>
      <c r="Q393" s="3" t="str">
        <f>C13</f>
        <v>D19</v>
      </c>
    </row>
    <row r="394" spans="1:17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F12</f>
        <v>D16</v>
      </c>
      <c r="P394" s="3" t="str">
        <f>H12</f>
        <v>D18</v>
      </c>
      <c r="Q394" s="3" t="str">
        <f>C13</f>
        <v>D19</v>
      </c>
    </row>
    <row r="395" spans="1:17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E12</f>
        <v>D15</v>
      </c>
      <c r="O395" s="3" t="str">
        <f>F12</f>
        <v>D16</v>
      </c>
      <c r="P395" s="3" t="str">
        <f>G12</f>
        <v>D17</v>
      </c>
      <c r="Q395" s="3" t="str">
        <f>H12</f>
        <v>D18</v>
      </c>
    </row>
    <row r="396" spans="1:17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E12</f>
        <v>D15</v>
      </c>
      <c r="O396" s="3" t="str">
        <f>F12</f>
        <v>D16</v>
      </c>
      <c r="P396" s="3" t="str">
        <f>G12</f>
        <v>D17</v>
      </c>
      <c r="Q396" s="3" t="str">
        <f>C13</f>
        <v>D19</v>
      </c>
    </row>
    <row r="397" spans="1:17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G11</f>
        <v>D11</v>
      </c>
      <c r="L397" s="3" t="str">
        <f>H11</f>
        <v>D12</v>
      </c>
      <c r="M397" s="3" t="str">
        <f>C12</f>
        <v>D13</v>
      </c>
      <c r="N397" s="3" t="str">
        <f>E12</f>
        <v>D15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G11</f>
        <v>D11</v>
      </c>
      <c r="L398" s="3" t="str">
        <f>H11</f>
        <v>D12</v>
      </c>
      <c r="M398" s="3" t="str">
        <f>C12</f>
        <v>D13</v>
      </c>
      <c r="N398" s="3" t="str">
        <f>E12</f>
        <v>D15</v>
      </c>
      <c r="O398" s="3" t="str">
        <f>G12</f>
        <v>D17</v>
      </c>
      <c r="P398" s="3" t="str">
        <f>H12</f>
        <v>D18</v>
      </c>
      <c r="Q398" s="3" t="str">
        <f>C13</f>
        <v>D19</v>
      </c>
    </row>
    <row r="399" spans="1:17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G11</f>
        <v>D11</v>
      </c>
      <c r="L399" s="3" t="str">
        <f>H11</f>
        <v>D12</v>
      </c>
      <c r="M399" s="3" t="str">
        <f>D12</f>
        <v>D14</v>
      </c>
      <c r="N399" s="3" t="str">
        <f>E12</f>
        <v>D15</v>
      </c>
      <c r="O399" s="3" t="str">
        <f>F12</f>
        <v>D16</v>
      </c>
      <c r="P399" s="3" t="str">
        <f>G12</f>
        <v>D17</v>
      </c>
      <c r="Q399" s="3" t="str">
        <f>C13</f>
        <v>D19</v>
      </c>
    </row>
    <row r="400" spans="1:17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G11</f>
        <v>D11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F12</f>
        <v>D16</v>
      </c>
      <c r="P400" s="3" t="str">
        <f>G12</f>
        <v>D17</v>
      </c>
      <c r="Q400" s="3" t="str">
        <f>H12</f>
        <v>D18</v>
      </c>
    </row>
    <row r="401" spans="1:17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G12</f>
        <v>D17</v>
      </c>
      <c r="Q401" s="3" t="str">
        <f>C13</f>
        <v>D19</v>
      </c>
    </row>
    <row r="402" spans="1:17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H11</f>
        <v>D12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C13</f>
        <v>D19</v>
      </c>
    </row>
    <row r="404" spans="1:17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D12</f>
        <v>D14</v>
      </c>
      <c r="O404" s="3" t="str">
        <f>E12</f>
        <v>D15</v>
      </c>
      <c r="P404" s="3" t="str">
        <f>F12</f>
        <v>D16</v>
      </c>
      <c r="Q404" s="3" t="str">
        <f>G12</f>
        <v>D17</v>
      </c>
    </row>
    <row r="405" spans="1:17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F11</f>
        <v>D10</v>
      </c>
      <c r="K405" s="3" t="str">
        <f>G11</f>
        <v>D11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E12</f>
        <v>D15</v>
      </c>
      <c r="P405" s="3" t="str">
        <f>F12</f>
        <v>D16</v>
      </c>
      <c r="Q405" s="3" t="str">
        <f>H12</f>
        <v>D18</v>
      </c>
    </row>
    <row r="406" spans="1:17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F11</f>
        <v>D10</v>
      </c>
      <c r="K406" s="3" t="str">
        <f>G11</f>
        <v>D11</v>
      </c>
      <c r="L406" s="3" t="str">
        <f>H11</f>
        <v>D12</v>
      </c>
      <c r="M406" s="3" t="str">
        <f>C12</f>
        <v>D13</v>
      </c>
      <c r="N406" s="3" t="str">
        <f>D12</f>
        <v>D14</v>
      </c>
      <c r="O406" s="3" t="str">
        <f>E12</f>
        <v>D15</v>
      </c>
      <c r="P406" s="3" t="str">
        <f>F12</f>
        <v>D16</v>
      </c>
      <c r="Q406" s="3" t="str">
        <f>C13</f>
        <v>D19</v>
      </c>
    </row>
    <row r="407" spans="1:17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F11</f>
        <v>D10</v>
      </c>
      <c r="K407" s="3" t="str">
        <f>G11</f>
        <v>D11</v>
      </c>
      <c r="L407" s="3" t="str">
        <f>H11</f>
        <v>D12</v>
      </c>
      <c r="M407" s="3" t="str">
        <f>C12</f>
        <v>D13</v>
      </c>
      <c r="N407" s="3" t="str">
        <f>D12</f>
        <v>D14</v>
      </c>
      <c r="O407" s="3" t="str">
        <f>E12</f>
        <v>D15</v>
      </c>
      <c r="P407" s="3" t="str">
        <f>G12</f>
        <v>D17</v>
      </c>
      <c r="Q407" s="3" t="str">
        <f>C13</f>
        <v>D19</v>
      </c>
    </row>
    <row r="408" spans="1:17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F12</f>
        <v>D16</v>
      </c>
      <c r="P408" s="3" t="str">
        <f>G12</f>
        <v>D17</v>
      </c>
      <c r="Q408" s="3" t="str">
        <f>H12</f>
        <v>D18</v>
      </c>
    </row>
    <row r="409" spans="1:17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F12</f>
        <v>D16</v>
      </c>
      <c r="P409" s="3" t="str">
        <f>G12</f>
        <v>D17</v>
      </c>
      <c r="Q409" s="3" t="str">
        <f>C13</f>
        <v>D19</v>
      </c>
    </row>
    <row r="410" spans="1:17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C12</f>
        <v>D13</v>
      </c>
      <c r="N410" s="3" t="str">
        <f>D12</f>
        <v>D14</v>
      </c>
      <c r="O410" s="3" t="str">
        <f>G12</f>
        <v>D17</v>
      </c>
      <c r="P410" s="3" t="str">
        <f>H12</f>
        <v>D18</v>
      </c>
      <c r="Q410" s="3" t="str">
        <f>C13</f>
        <v>D19</v>
      </c>
    </row>
    <row r="411" spans="1:17" customHeight="1" ht="20">
      <c r="A411" s="2" t="s">
        <v>420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F11</f>
        <v>D10</v>
      </c>
      <c r="K411" s="3" t="str">
        <f>G11</f>
        <v>D11</v>
      </c>
      <c r="L411" s="3" t="str">
        <f>H11</f>
        <v>D12</v>
      </c>
      <c r="M411" s="3" t="str">
        <f>C12</f>
        <v>D13</v>
      </c>
      <c r="N411" s="3" t="str">
        <f>E12</f>
        <v>D15</v>
      </c>
      <c r="O411" s="3" t="str">
        <f>F12</f>
        <v>D16</v>
      </c>
      <c r="P411" s="3" t="str">
        <f>G12</f>
        <v>D17</v>
      </c>
      <c r="Q411" s="3" t="str">
        <f>H12</f>
        <v>D18</v>
      </c>
    </row>
    <row r="412" spans="1:17" customHeight="1" ht="20">
      <c r="A412" s="2" t="s">
        <v>421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C12</f>
        <v>D13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C13</f>
        <v>D19</v>
      </c>
    </row>
    <row r="413" spans="1:17" customHeight="1" ht="20">
      <c r="A413" s="2" t="s">
        <v>422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H12</f>
        <v>D18</v>
      </c>
    </row>
    <row r="414" spans="1:17" customHeight="1" ht="20">
      <c r="A414" s="2" t="s">
        <v>423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F11</f>
        <v>D10</v>
      </c>
      <c r="K414" s="3" t="str">
        <f>G11</f>
        <v>D11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G12</f>
        <v>D17</v>
      </c>
      <c r="Q414" s="3" t="str">
        <f>H12</f>
        <v>D18</v>
      </c>
    </row>
    <row r="415" spans="1:17" customHeight="1" ht="20">
      <c r="A415" s="2" t="s">
        <v>424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F11</f>
        <v>D10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H12</f>
        <v>D18</v>
      </c>
      <c r="Q415" s="3" t="str">
        <f>C13</f>
        <v>D19</v>
      </c>
    </row>
    <row r="416" spans="1:17" customHeight="1" ht="20">
      <c r="A416" s="2" t="s">
        <v>425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F11</f>
        <v>D10</v>
      </c>
      <c r="K416" s="3" t="str">
        <f>H11</f>
        <v>D12</v>
      </c>
      <c r="L416" s="3" t="str">
        <f>C12</f>
        <v>D13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C13</f>
        <v>D19</v>
      </c>
    </row>
    <row r="417" spans="1:17" customHeight="1" ht="20">
      <c r="A417" s="2" t="s">
        <v>426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F11</f>
        <v>D10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C13</f>
        <v>D19</v>
      </c>
    </row>
    <row r="418" spans="1:17" customHeight="1" ht="20">
      <c r="A418" s="2" t="s">
        <v>427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</row>
    <row r="419" spans="1:17" customHeight="1" ht="20">
      <c r="A419" s="2" t="s">
        <v>428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G11</f>
        <v>D11</v>
      </c>
      <c r="K419" s="3" t="str">
        <f>H11</f>
        <v>D12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C13</f>
        <v>D19</v>
      </c>
    </row>
    <row r="420" spans="1:17" customHeight="1" ht="20">
      <c r="A420" s="2" t="s">
        <v>429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C12</f>
        <v>D13</v>
      </c>
      <c r="N420" s="3" t="str">
        <f>D12</f>
        <v>D14</v>
      </c>
      <c r="O420" s="3" t="str">
        <f>E12</f>
        <v>D15</v>
      </c>
      <c r="P420" s="3" t="str">
        <f>F12</f>
        <v>D16</v>
      </c>
      <c r="Q420" s="3" t="str">
        <f>H12</f>
        <v>D18</v>
      </c>
    </row>
    <row r="421" spans="1:17" customHeight="1" ht="20">
      <c r="A421" s="2" t="s">
        <v>430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C12</f>
        <v>D13</v>
      </c>
      <c r="N421" s="3" t="str">
        <f>D12</f>
        <v>D14</v>
      </c>
      <c r="O421" s="3" t="str">
        <f>E12</f>
        <v>D15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431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C12</f>
        <v>D13</v>
      </c>
      <c r="N422" s="3" t="str">
        <f>D12</f>
        <v>D14</v>
      </c>
      <c r="O422" s="3" t="str">
        <f>G12</f>
        <v>D17</v>
      </c>
      <c r="P422" s="3" t="str">
        <f>H12</f>
        <v>D18</v>
      </c>
      <c r="Q422" s="3" t="str">
        <f>C13</f>
        <v>D19</v>
      </c>
    </row>
    <row r="423" spans="1:17" customHeight="1" ht="20">
      <c r="A423" s="2" t="s">
        <v>432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E12</f>
        <v>D15</v>
      </c>
      <c r="O423" s="3" t="str">
        <f>F12</f>
        <v>D16</v>
      </c>
      <c r="P423" s="3" t="str">
        <f>G12</f>
        <v>D17</v>
      </c>
      <c r="Q423" s="3" t="str">
        <f>C13</f>
        <v>D19</v>
      </c>
    </row>
    <row r="424" spans="1:17" customHeight="1" ht="20">
      <c r="A424" s="2" t="s">
        <v>433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H10</f>
        <v>D6</v>
      </c>
      <c r="H424" s="3" t="str">
        <f>C11</f>
        <v>D7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E12</f>
        <v>D15</v>
      </c>
      <c r="N424" s="3" t="str">
        <f>F12</f>
        <v>D16</v>
      </c>
      <c r="O424" s="3" t="str">
        <f>G12</f>
        <v>D17</v>
      </c>
      <c r="P424" s="3" t="str">
        <f>H12</f>
        <v>D18</v>
      </c>
      <c r="Q424" s="3" t="str">
        <f>C13</f>
        <v>D19</v>
      </c>
    </row>
    <row r="425" spans="1:17" customHeight="1" ht="20">
      <c r="A425" s="2" t="s">
        <v>434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H10</f>
        <v>D6</v>
      </c>
      <c r="H425" s="3" t="str">
        <f>C11</f>
        <v>D7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C13</f>
        <v>D19</v>
      </c>
    </row>
    <row r="426" spans="1:17" customHeight="1" ht="20">
      <c r="A426" s="2" t="s">
        <v>435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H10</f>
        <v>D6</v>
      </c>
      <c r="H426" s="3" t="str">
        <f>C11</f>
        <v>D7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G12</f>
        <v>D17</v>
      </c>
      <c r="P426" s="3" t="str">
        <f>H12</f>
        <v>D18</v>
      </c>
      <c r="Q426" s="3" t="str">
        <f>C13</f>
        <v>D19</v>
      </c>
    </row>
    <row r="427" spans="1:17" customHeight="1" ht="20">
      <c r="A427" s="2" t="s">
        <v>436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H10</f>
        <v>D6</v>
      </c>
      <c r="H427" s="3" t="str">
        <f>C11</f>
        <v>D7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C12</f>
        <v>D13</v>
      </c>
      <c r="M427" s="3" t="str">
        <f>D12</f>
        <v>D14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C13</f>
        <v>D19</v>
      </c>
    </row>
    <row r="428" spans="1:17" customHeight="1" ht="20">
      <c r="A428" s="2" t="s">
        <v>437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H10</f>
        <v>D6</v>
      </c>
      <c r="H428" s="3" t="str">
        <f>C11</f>
        <v>D7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C12</f>
        <v>D13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C13</f>
        <v>D19</v>
      </c>
    </row>
    <row r="429" spans="1:17" customHeight="1" ht="20">
      <c r="A429" s="2" t="s">
        <v>438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H10</f>
        <v>D6</v>
      </c>
      <c r="H429" s="3" t="str">
        <f>C11</f>
        <v>D7</v>
      </c>
      <c r="I429" s="3" t="str">
        <f>E11</f>
        <v>D9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H12</f>
        <v>D18</v>
      </c>
    </row>
    <row r="430" spans="1:17" customHeight="1" ht="20">
      <c r="A430" s="2" t="s">
        <v>439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F11</f>
        <v>D10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C13</f>
        <v>D19</v>
      </c>
    </row>
    <row r="431" spans="1:17" customHeight="1" ht="20">
      <c r="A431" s="2" t="s">
        <v>440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F11</f>
        <v>D10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G12</f>
        <v>D17</v>
      </c>
      <c r="P431" s="3" t="str">
        <f>H12</f>
        <v>D18</v>
      </c>
      <c r="Q431" s="3" t="str">
        <f>C13</f>
        <v>D19</v>
      </c>
    </row>
    <row r="432" spans="1:17" customHeight="1" ht="20">
      <c r="A432" s="2" t="s">
        <v>441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C13</f>
        <v>D19</v>
      </c>
    </row>
    <row r="433" spans="1:17" customHeight="1" ht="20">
      <c r="A433" s="2" t="s">
        <v>442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H10</f>
        <v>D6</v>
      </c>
      <c r="H433" s="3" t="str">
        <f>C11</f>
        <v>D7</v>
      </c>
      <c r="I433" s="3" t="str">
        <f>E11</f>
        <v>D9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443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G11</f>
        <v>D11</v>
      </c>
      <c r="K434" s="3" t="str">
        <f>H11</f>
        <v>D12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C13</f>
        <v>D19</v>
      </c>
    </row>
    <row r="435" spans="1:17" customHeight="1" ht="20">
      <c r="A435" s="2" t="s">
        <v>444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H12</f>
        <v>D18</v>
      </c>
      <c r="Q435" s="3" t="str">
        <f>C13</f>
        <v>D19</v>
      </c>
    </row>
    <row r="436" spans="1:17" customHeight="1" ht="20">
      <c r="A436" s="2" t="s">
        <v>445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H10</f>
        <v>D6</v>
      </c>
      <c r="H436" s="3" t="str">
        <f>C11</f>
        <v>D7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C13</f>
        <v>D19</v>
      </c>
    </row>
    <row r="437" spans="1:17" customHeight="1" ht="20">
      <c r="A437" s="2" t="s">
        <v>446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H10</f>
        <v>D6</v>
      </c>
      <c r="H437" s="3" t="str">
        <f>C11</f>
        <v>D7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D12</f>
        <v>D14</v>
      </c>
      <c r="M437" s="3" t="str">
        <f>E12</f>
        <v>D15</v>
      </c>
      <c r="N437" s="3" t="str">
        <f>F12</f>
        <v>D16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447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F12</f>
        <v>D16</v>
      </c>
      <c r="Q438" s="3" t="str">
        <f>G12</f>
        <v>D17</v>
      </c>
    </row>
    <row r="439" spans="1:17" customHeight="1" ht="20">
      <c r="A439" s="2" t="s">
        <v>448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F12</f>
        <v>D16</v>
      </c>
      <c r="Q439" s="3" t="str">
        <f>C13</f>
        <v>D19</v>
      </c>
    </row>
    <row r="440" spans="1:17" customHeight="1" ht="20">
      <c r="A440" s="2" t="s">
        <v>449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E12</f>
        <v>D15</v>
      </c>
      <c r="P440" s="3" t="str">
        <f>G12</f>
        <v>D17</v>
      </c>
      <c r="Q440" s="3" t="str">
        <f>C13</f>
        <v>D19</v>
      </c>
    </row>
    <row r="441" spans="1:17" customHeight="1" ht="20">
      <c r="A441" s="2" t="s">
        <v>450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D12</f>
        <v>D14</v>
      </c>
      <c r="O441" s="3" t="str">
        <f>E12</f>
        <v>D15</v>
      </c>
      <c r="P441" s="3" t="str">
        <f>H12</f>
        <v>D18</v>
      </c>
      <c r="Q441" s="3" t="str">
        <f>C13</f>
        <v>D19</v>
      </c>
    </row>
    <row r="442" spans="1:17" customHeight="1" ht="20">
      <c r="A442" s="2" t="s">
        <v>451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H10</f>
        <v>D6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F12</f>
        <v>D16</v>
      </c>
      <c r="P442" s="3" t="str">
        <f>G12</f>
        <v>D17</v>
      </c>
      <c r="Q442" s="3" t="str">
        <f>H12</f>
        <v>D18</v>
      </c>
    </row>
    <row r="443" spans="1:17" customHeight="1" ht="20">
      <c r="A443" s="2" t="s">
        <v>452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E12</f>
        <v>D15</v>
      </c>
      <c r="O443" s="3" t="str">
        <f>G12</f>
        <v>D17</v>
      </c>
      <c r="P443" s="3" t="str">
        <f>H12</f>
        <v>D18</v>
      </c>
      <c r="Q443" s="3" t="str">
        <f>C13</f>
        <v>D19</v>
      </c>
    </row>
    <row r="444" spans="1:17" customHeight="1" ht="20">
      <c r="A444" s="2" t="s">
        <v>453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D12</f>
        <v>D14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</row>
    <row r="445" spans="1:17" customHeight="1" ht="20">
      <c r="A445" s="2" t="s">
        <v>454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</row>
    <row r="446" spans="1:17" customHeight="1" ht="20">
      <c r="A446" s="2" t="s">
        <v>455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456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H11</f>
        <v>D12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G12</f>
        <v>D17</v>
      </c>
      <c r="P447" s="3" t="str">
        <f>H12</f>
        <v>D18</v>
      </c>
      <c r="Q447" s="3" t="str">
        <f>C13</f>
        <v>D19</v>
      </c>
    </row>
    <row r="448" spans="1:17" customHeight="1" ht="20">
      <c r="A448" s="2" t="s">
        <v>457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H12</f>
        <v>D18</v>
      </c>
      <c r="Q448" s="3" t="str">
        <f>C13</f>
        <v>D19</v>
      </c>
    </row>
    <row r="449" spans="1:17" customHeight="1" ht="20">
      <c r="A449" s="2" t="s">
        <v>458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G11</f>
        <v>D11</v>
      </c>
      <c r="K449" s="3" t="str">
        <f>H11</f>
        <v>D12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C13</f>
        <v>D19</v>
      </c>
    </row>
    <row r="450" spans="1:17" customHeight="1" ht="20">
      <c r="A450" s="2" t="s">
        <v>459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G11</f>
        <v>D11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C13</f>
        <v>D19</v>
      </c>
    </row>
    <row r="451" spans="1:17" customHeight="1" ht="20">
      <c r="A451" s="2" t="s">
        <v>460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H10</f>
        <v>D6</v>
      </c>
      <c r="H451" s="3" t="str">
        <f>D11</f>
        <v>D8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C13</f>
        <v>D19</v>
      </c>
    </row>
    <row r="452" spans="1:17" customHeight="1" ht="20">
      <c r="A452" s="2" t="s">
        <v>461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C12</f>
        <v>D13</v>
      </c>
      <c r="L452" s="3" t="str">
        <f>D12</f>
        <v>D14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H12</f>
        <v>D18</v>
      </c>
      <c r="Q452" s="3" t="str">
        <f>C13</f>
        <v>D19</v>
      </c>
    </row>
    <row r="453" spans="1:17" customHeight="1" ht="20">
      <c r="A453" s="2" t="s">
        <v>462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H10</f>
        <v>D6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H12</f>
        <v>D18</v>
      </c>
      <c r="Q453" s="3" t="str">
        <f>C13</f>
        <v>D19</v>
      </c>
    </row>
    <row r="454" spans="1:17" customHeight="1" ht="20">
      <c r="A454" s="2" t="s">
        <v>463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D12</f>
        <v>D14</v>
      </c>
      <c r="N454" s="3" t="str">
        <f>E12</f>
        <v>D15</v>
      </c>
      <c r="O454" s="3" t="str">
        <f>F12</f>
        <v>D16</v>
      </c>
      <c r="P454" s="3" t="str">
        <f>G12</f>
        <v>D17</v>
      </c>
      <c r="Q454" s="3" t="str">
        <f>H12</f>
        <v>D18</v>
      </c>
    </row>
    <row r="455" spans="1:17" customHeight="1" ht="20">
      <c r="A455" s="2" t="s">
        <v>464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H10</f>
        <v>D6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C13</f>
        <v>D19</v>
      </c>
    </row>
    <row r="456" spans="1:17" customHeight="1" ht="20">
      <c r="A456" s="2" t="s">
        <v>465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H10</f>
        <v>D6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F12</f>
        <v>D16</v>
      </c>
      <c r="P456" s="3" t="str">
        <f>H12</f>
        <v>D18</v>
      </c>
      <c r="Q456" s="3" t="str">
        <f>C13</f>
        <v>D19</v>
      </c>
    </row>
    <row r="457" spans="1:17" customHeight="1" ht="20">
      <c r="A457" s="2" t="s">
        <v>466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E12</f>
        <v>D15</v>
      </c>
      <c r="P457" s="3" t="str">
        <f>F12</f>
        <v>D16</v>
      </c>
      <c r="Q457" s="3" t="str">
        <f>H12</f>
        <v>D18</v>
      </c>
    </row>
    <row r="458" spans="1:17" customHeight="1" ht="20">
      <c r="A458" s="2" t="s">
        <v>467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D12</f>
        <v>D14</v>
      </c>
      <c r="O458" s="3" t="str">
        <f>E12</f>
        <v>D15</v>
      </c>
      <c r="P458" s="3" t="str">
        <f>F12</f>
        <v>D16</v>
      </c>
      <c r="Q458" s="3" t="str">
        <f>C13</f>
        <v>D19</v>
      </c>
    </row>
    <row r="459" spans="1:17" customHeight="1" ht="20">
      <c r="A459" s="2" t="s">
        <v>468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G12</f>
        <v>D17</v>
      </c>
      <c r="Q459" s="3" t="str">
        <f>H12</f>
        <v>D18</v>
      </c>
    </row>
    <row r="460" spans="1:17" customHeight="1" ht="20">
      <c r="A460" s="2" t="s">
        <v>469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D12</f>
        <v>D14</v>
      </c>
      <c r="O460" s="3" t="str">
        <f>E12</f>
        <v>D15</v>
      </c>
      <c r="P460" s="3" t="str">
        <f>G12</f>
        <v>D17</v>
      </c>
      <c r="Q460" s="3" t="str">
        <f>C13</f>
        <v>D19</v>
      </c>
    </row>
    <row r="461" spans="1:17" customHeight="1" ht="20">
      <c r="A461" s="2" t="s">
        <v>470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D12</f>
        <v>D14</v>
      </c>
      <c r="O461" s="3" t="str">
        <f>E12</f>
        <v>D15</v>
      </c>
      <c r="P461" s="3" t="str">
        <f>H12</f>
        <v>D18</v>
      </c>
      <c r="Q461" s="3" t="str">
        <f>C13</f>
        <v>D19</v>
      </c>
    </row>
    <row r="462" spans="1:17" customHeight="1" ht="20">
      <c r="A462" s="2" t="s">
        <v>471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D12</f>
        <v>D14</v>
      </c>
      <c r="O462" s="3" t="str">
        <f>F12</f>
        <v>D16</v>
      </c>
      <c r="P462" s="3" t="str">
        <f>H12</f>
        <v>D18</v>
      </c>
      <c r="Q462" s="3" t="str">
        <f>C13</f>
        <v>D19</v>
      </c>
    </row>
    <row r="463" spans="1:17" customHeight="1" ht="20">
      <c r="A463" s="2" t="s">
        <v>472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C12</f>
        <v>D13</v>
      </c>
      <c r="N463" s="3" t="str">
        <f>E12</f>
        <v>D15</v>
      </c>
      <c r="O463" s="3" t="str">
        <f>F12</f>
        <v>D16</v>
      </c>
      <c r="P463" s="3" t="str">
        <f>G12</f>
        <v>D17</v>
      </c>
      <c r="Q463" s="3" t="str">
        <f>C13</f>
        <v>D19</v>
      </c>
    </row>
    <row r="464" spans="1:17" customHeight="1" ht="20">
      <c r="A464" s="2" t="s">
        <v>473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C12</f>
        <v>D13</v>
      </c>
      <c r="N464" s="3" t="str">
        <f>E12</f>
        <v>D15</v>
      </c>
      <c r="O464" s="3" t="str">
        <f>G12</f>
        <v>D17</v>
      </c>
      <c r="P464" s="3" t="str">
        <f>H12</f>
        <v>D18</v>
      </c>
      <c r="Q464" s="3" t="str">
        <f>C13</f>
        <v>D19</v>
      </c>
    </row>
    <row r="465" spans="1:17" customHeight="1" ht="20">
      <c r="A465" s="2" t="s">
        <v>474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G12</f>
        <v>D17</v>
      </c>
      <c r="Q465" s="3" t="str">
        <f>H12</f>
        <v>D18</v>
      </c>
    </row>
    <row r="466" spans="1:17" customHeight="1" ht="20">
      <c r="A466" s="2" t="s">
        <v>475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H12</f>
        <v>D18</v>
      </c>
    </row>
    <row r="467" spans="1:17" customHeight="1" ht="20">
      <c r="A467" s="2" t="s">
        <v>476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G12</f>
        <v>D17</v>
      </c>
      <c r="Q467" s="3" t="str">
        <f>C13</f>
        <v>D19</v>
      </c>
    </row>
    <row r="468" spans="1:17" customHeight="1" ht="20">
      <c r="A468" s="2" t="s">
        <v>477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H12</f>
        <v>D18</v>
      </c>
      <c r="Q468" s="3" t="str">
        <f>C13</f>
        <v>D19</v>
      </c>
    </row>
    <row r="469" spans="1:17" customHeight="1" ht="20">
      <c r="A469" s="2" t="s">
        <v>478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G12</f>
        <v>D17</v>
      </c>
      <c r="P469" s="3" t="str">
        <f>H12</f>
        <v>D18</v>
      </c>
      <c r="Q469" s="3" t="str">
        <f>C13</f>
        <v>D19</v>
      </c>
    </row>
    <row r="470" spans="1:17" customHeight="1" ht="20">
      <c r="A470" s="2" t="s">
        <v>479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F11</f>
        <v>D10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480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</row>
    <row r="472" spans="1:17" customHeight="1" ht="20">
      <c r="A472" s="2" t="s">
        <v>481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C13</f>
        <v>D19</v>
      </c>
    </row>
    <row r="473" spans="1:17" customHeight="1" ht="20">
      <c r="A473" s="2" t="s">
        <v>482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G11</f>
        <v>D11</v>
      </c>
      <c r="K473" s="3" t="str">
        <f>H11</f>
        <v>D12</v>
      </c>
      <c r="L473" s="3" t="str">
        <f>D12</f>
        <v>D14</v>
      </c>
      <c r="M473" s="3" t="str">
        <f>E12</f>
        <v>D15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</row>
    <row r="474" spans="1:17" customHeight="1" ht="20">
      <c r="A474" s="2" t="s">
        <v>483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C11</f>
        <v>D7</v>
      </c>
      <c r="H474" s="3" t="str">
        <f>D11</f>
        <v>D8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484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C11</f>
        <v>D7</v>
      </c>
      <c r="H475" s="3" t="str">
        <f>D11</f>
        <v>D8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</row>
    <row r="476" spans="1:17" customHeight="1" ht="20">
      <c r="A476" s="2" t="s">
        <v>485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C11</f>
        <v>D7</v>
      </c>
      <c r="H476" s="3" t="str">
        <f>D11</f>
        <v>D8</v>
      </c>
      <c r="I476" s="3" t="str">
        <f>F11</f>
        <v>D10</v>
      </c>
      <c r="J476" s="3" t="str">
        <f>H11</f>
        <v>D12</v>
      </c>
      <c r="K476" s="3" t="str">
        <f>C12</f>
        <v>D13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G12</f>
        <v>D17</v>
      </c>
      <c r="P476" s="3" t="str">
        <f>H12</f>
        <v>D18</v>
      </c>
      <c r="Q476" s="3" t="str">
        <f>C13</f>
        <v>D19</v>
      </c>
    </row>
    <row r="477" spans="1:17" customHeight="1" ht="20">
      <c r="A477" s="2" t="s">
        <v>486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C11</f>
        <v>D7</v>
      </c>
      <c r="H477" s="3" t="str">
        <f>D11</f>
        <v>D8</v>
      </c>
      <c r="I477" s="3" t="str">
        <f>G11</f>
        <v>D11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C13</f>
        <v>D19</v>
      </c>
    </row>
    <row r="478" spans="1:17" customHeight="1" ht="20">
      <c r="A478" s="2" t="s">
        <v>487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C11</f>
        <v>D7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C12</f>
        <v>D13</v>
      </c>
      <c r="M478" s="3" t="str">
        <f>D12</f>
        <v>D14</v>
      </c>
      <c r="N478" s="3" t="str">
        <f>E12</f>
        <v>D15</v>
      </c>
      <c r="O478" s="3" t="str">
        <f>F12</f>
        <v>D16</v>
      </c>
      <c r="P478" s="3" t="str">
        <f>G12</f>
        <v>D17</v>
      </c>
      <c r="Q478" s="3" t="str">
        <f>H12</f>
        <v>D18</v>
      </c>
    </row>
    <row r="479" spans="1:17" customHeight="1" ht="20">
      <c r="A479" s="2" t="s">
        <v>488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C11</f>
        <v>D7</v>
      </c>
      <c r="H479" s="3" t="str">
        <f>E11</f>
        <v>D9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G12</f>
        <v>D17</v>
      </c>
      <c r="P479" s="3" t="str">
        <f>H12</f>
        <v>D18</v>
      </c>
      <c r="Q479" s="3" t="str">
        <f>C13</f>
        <v>D19</v>
      </c>
    </row>
    <row r="480" spans="1:17" customHeight="1" ht="20">
      <c r="A480" s="2" t="s">
        <v>489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C11</f>
        <v>D7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490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C11</f>
        <v>D7</v>
      </c>
      <c r="H481" s="3" t="str">
        <f>E11</f>
        <v>D9</v>
      </c>
      <c r="I481" s="3" t="str">
        <f>F11</f>
        <v>D10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</row>
    <row r="482" spans="1:17" customHeight="1" ht="20">
      <c r="A482" s="2" t="s">
        <v>491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G12</f>
        <v>D17</v>
      </c>
      <c r="Q482" s="3" t="str">
        <f>C13</f>
        <v>D19</v>
      </c>
    </row>
    <row r="483" spans="1:17" customHeight="1" ht="20">
      <c r="A483" s="2" t="s">
        <v>492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C13</f>
        <v>D19</v>
      </c>
    </row>
    <row r="484" spans="1:17" customHeight="1" ht="20">
      <c r="A484" s="2" t="s">
        <v>493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H12</f>
        <v>D18</v>
      </c>
      <c r="Q484" s="3" t="str">
        <f>C13</f>
        <v>D19</v>
      </c>
    </row>
    <row r="485" spans="1:17" customHeight="1" ht="20">
      <c r="A485" s="2" t="s">
        <v>494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</row>
    <row r="486" spans="1:17" customHeight="1" ht="20">
      <c r="A486" s="2" t="s">
        <v>495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E11</f>
        <v>D9</v>
      </c>
      <c r="K486" s="3" t="str">
        <f>F11</f>
        <v>D10</v>
      </c>
      <c r="L486" s="3" t="str">
        <f>G11</f>
        <v>D11</v>
      </c>
      <c r="M486" s="3" t="str">
        <f>H11</f>
        <v>D12</v>
      </c>
      <c r="N486" s="3" t="str">
        <f>C12</f>
        <v>D13</v>
      </c>
      <c r="O486" s="3" t="str">
        <f>D12</f>
        <v>D14</v>
      </c>
      <c r="P486" s="3" t="str">
        <f>E12</f>
        <v>D15</v>
      </c>
      <c r="Q486" s="3" t="str">
        <f>C13</f>
        <v>D19</v>
      </c>
    </row>
    <row r="487" spans="1:17" customHeight="1" ht="20">
      <c r="A487" s="2" t="s">
        <v>496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E11</f>
        <v>D9</v>
      </c>
      <c r="K487" s="3" t="str">
        <f>F11</f>
        <v>D10</v>
      </c>
      <c r="L487" s="3" t="str">
        <f>G11</f>
        <v>D11</v>
      </c>
      <c r="M487" s="3" t="str">
        <f>H11</f>
        <v>D12</v>
      </c>
      <c r="N487" s="3" t="str">
        <f>C12</f>
        <v>D13</v>
      </c>
      <c r="O487" s="3" t="str">
        <f>D12</f>
        <v>D14</v>
      </c>
      <c r="P487" s="3" t="str">
        <f>F12</f>
        <v>D16</v>
      </c>
      <c r="Q487" s="3" t="str">
        <f>H12</f>
        <v>D18</v>
      </c>
    </row>
    <row r="488" spans="1:17" customHeight="1" ht="20">
      <c r="A488" s="2" t="s">
        <v>497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E11</f>
        <v>D9</v>
      </c>
      <c r="K488" s="3" t="str">
        <f>F11</f>
        <v>D10</v>
      </c>
      <c r="L488" s="3" t="str">
        <f>G11</f>
        <v>D11</v>
      </c>
      <c r="M488" s="3" t="str">
        <f>H11</f>
        <v>D12</v>
      </c>
      <c r="N488" s="3" t="str">
        <f>C12</f>
        <v>D13</v>
      </c>
      <c r="O488" s="3" t="str">
        <f>D12</f>
        <v>D14</v>
      </c>
      <c r="P488" s="3" t="str">
        <f>G12</f>
        <v>D17</v>
      </c>
      <c r="Q488" s="3" t="str">
        <f>H12</f>
        <v>D18</v>
      </c>
    </row>
    <row r="489" spans="1:17" customHeight="1" ht="20">
      <c r="A489" s="2" t="s">
        <v>498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E11</f>
        <v>D9</v>
      </c>
      <c r="K489" s="3" t="str">
        <f>F11</f>
        <v>D10</v>
      </c>
      <c r="L489" s="3" t="str">
        <f>G11</f>
        <v>D11</v>
      </c>
      <c r="M489" s="3" t="str">
        <f>H11</f>
        <v>D12</v>
      </c>
      <c r="N489" s="3" t="str">
        <f>C12</f>
        <v>D13</v>
      </c>
      <c r="O489" s="3" t="str">
        <f>D12</f>
        <v>D14</v>
      </c>
      <c r="P489" s="3" t="str">
        <f>G12</f>
        <v>D17</v>
      </c>
      <c r="Q489" s="3" t="str">
        <f>C13</f>
        <v>D19</v>
      </c>
    </row>
    <row r="490" spans="1:17" customHeight="1" ht="20">
      <c r="A490" s="2" t="s">
        <v>499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E11</f>
        <v>D9</v>
      </c>
      <c r="K490" s="3" t="str">
        <f>F11</f>
        <v>D10</v>
      </c>
      <c r="L490" s="3" t="str">
        <f>G11</f>
        <v>D11</v>
      </c>
      <c r="M490" s="3" t="str">
        <f>H11</f>
        <v>D12</v>
      </c>
      <c r="N490" s="3" t="str">
        <f>C12</f>
        <v>D13</v>
      </c>
      <c r="O490" s="3" t="str">
        <f>D12</f>
        <v>D14</v>
      </c>
      <c r="P490" s="3" t="str">
        <f>H12</f>
        <v>D18</v>
      </c>
      <c r="Q490" s="3" t="str">
        <f>C13</f>
        <v>D19</v>
      </c>
    </row>
    <row r="491" spans="1:17" customHeight="1" ht="20">
      <c r="A491" s="2" t="s">
        <v>500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E11</f>
        <v>D9</v>
      </c>
      <c r="K491" s="3" t="str">
        <f>F11</f>
        <v>D10</v>
      </c>
      <c r="L491" s="3" t="str">
        <f>G11</f>
        <v>D11</v>
      </c>
      <c r="M491" s="3" t="str">
        <f>H11</f>
        <v>D12</v>
      </c>
      <c r="N491" s="3" t="str">
        <f>C12</f>
        <v>D13</v>
      </c>
      <c r="O491" s="3" t="str">
        <f>E12</f>
        <v>D15</v>
      </c>
      <c r="P491" s="3" t="str">
        <f>F12</f>
        <v>D16</v>
      </c>
      <c r="Q491" s="3" t="str">
        <f>G12</f>
        <v>D17</v>
      </c>
    </row>
    <row r="492" spans="1:17" customHeight="1" ht="20">
      <c r="A492" s="2" t="s">
        <v>501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D11</f>
        <v>D8</v>
      </c>
      <c r="J492" s="3" t="str">
        <f>E11</f>
        <v>D9</v>
      </c>
      <c r="K492" s="3" t="str">
        <f>F11</f>
        <v>D10</v>
      </c>
      <c r="L492" s="3" t="str">
        <f>G11</f>
        <v>D11</v>
      </c>
      <c r="M492" s="3" t="str">
        <f>H11</f>
        <v>D12</v>
      </c>
      <c r="N492" s="3" t="str">
        <f>C12</f>
        <v>D13</v>
      </c>
      <c r="O492" s="3" t="str">
        <f>E12</f>
        <v>D15</v>
      </c>
      <c r="P492" s="3" t="str">
        <f>G12</f>
        <v>D17</v>
      </c>
      <c r="Q492" s="3" t="str">
        <f>H12</f>
        <v>D18</v>
      </c>
    </row>
    <row r="493" spans="1:17" customHeight="1" ht="20">
      <c r="A493" s="2" t="s">
        <v>502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D11</f>
        <v>D8</v>
      </c>
      <c r="J493" s="3" t="str">
        <f>E11</f>
        <v>D9</v>
      </c>
      <c r="K493" s="3" t="str">
        <f>F11</f>
        <v>D10</v>
      </c>
      <c r="L493" s="3" t="str">
        <f>G11</f>
        <v>D11</v>
      </c>
      <c r="M493" s="3" t="str">
        <f>H11</f>
        <v>D12</v>
      </c>
      <c r="N493" s="3" t="str">
        <f>C12</f>
        <v>D13</v>
      </c>
      <c r="O493" s="3" t="str">
        <f>F12</f>
        <v>D16</v>
      </c>
      <c r="P493" s="3" t="str">
        <f>G12</f>
        <v>D17</v>
      </c>
      <c r="Q493" s="3" t="str">
        <f>C13</f>
        <v>D19</v>
      </c>
    </row>
    <row r="494" spans="1:17" customHeight="1" ht="20">
      <c r="A494" s="2" t="s">
        <v>503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D11</f>
        <v>D8</v>
      </c>
      <c r="J494" s="3" t="str">
        <f>E11</f>
        <v>D9</v>
      </c>
      <c r="K494" s="3" t="str">
        <f>F11</f>
        <v>D10</v>
      </c>
      <c r="L494" s="3" t="str">
        <f>G11</f>
        <v>D11</v>
      </c>
      <c r="M494" s="3" t="str">
        <f>H11</f>
        <v>D12</v>
      </c>
      <c r="N494" s="3" t="str">
        <f>D12</f>
        <v>D14</v>
      </c>
      <c r="O494" s="3" t="str">
        <f>E12</f>
        <v>D15</v>
      </c>
      <c r="P494" s="3" t="str">
        <f>F12</f>
        <v>D16</v>
      </c>
      <c r="Q494" s="3" t="str">
        <f>C13</f>
        <v>D19</v>
      </c>
    </row>
    <row r="495" spans="1:17" customHeight="1" ht="20">
      <c r="A495" s="2" t="s">
        <v>504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D11</f>
        <v>D8</v>
      </c>
      <c r="J495" s="3" t="str">
        <f>E11</f>
        <v>D9</v>
      </c>
      <c r="K495" s="3" t="str">
        <f>F11</f>
        <v>D10</v>
      </c>
      <c r="L495" s="3" t="str">
        <f>G11</f>
        <v>D11</v>
      </c>
      <c r="M495" s="3" t="str">
        <f>H11</f>
        <v>D12</v>
      </c>
      <c r="N495" s="3" t="str">
        <f>D12</f>
        <v>D14</v>
      </c>
      <c r="O495" s="3" t="str">
        <f>E12</f>
        <v>D15</v>
      </c>
      <c r="P495" s="3" t="str">
        <f>G12</f>
        <v>D17</v>
      </c>
      <c r="Q495" s="3" t="str">
        <f>H12</f>
        <v>D18</v>
      </c>
    </row>
    <row r="496" spans="1:17" customHeight="1" ht="20">
      <c r="A496" s="2" t="s">
        <v>505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D11</f>
        <v>D8</v>
      </c>
      <c r="J496" s="3" t="str">
        <f>E11</f>
        <v>D9</v>
      </c>
      <c r="K496" s="3" t="str">
        <f>F11</f>
        <v>D10</v>
      </c>
      <c r="L496" s="3" t="str">
        <f>G11</f>
        <v>D11</v>
      </c>
      <c r="M496" s="3" t="str">
        <f>H11</f>
        <v>D12</v>
      </c>
      <c r="N496" s="3" t="str">
        <f>D12</f>
        <v>D14</v>
      </c>
      <c r="O496" s="3" t="str">
        <f>F12</f>
        <v>D16</v>
      </c>
      <c r="P496" s="3" t="str">
        <f>G12</f>
        <v>D17</v>
      </c>
      <c r="Q496" s="3" t="str">
        <f>H12</f>
        <v>D18</v>
      </c>
    </row>
    <row r="497" spans="1:17" customHeight="1" ht="20">
      <c r="A497" s="2" t="s">
        <v>506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D11</f>
        <v>D8</v>
      </c>
      <c r="J497" s="3" t="str">
        <f>E11</f>
        <v>D9</v>
      </c>
      <c r="K497" s="3" t="str">
        <f>F11</f>
        <v>D10</v>
      </c>
      <c r="L497" s="3" t="str">
        <f>G11</f>
        <v>D11</v>
      </c>
      <c r="M497" s="3" t="str">
        <f>H11</f>
        <v>D12</v>
      </c>
      <c r="N497" s="3" t="str">
        <f>E12</f>
        <v>D15</v>
      </c>
      <c r="O497" s="3" t="str">
        <f>F12</f>
        <v>D16</v>
      </c>
      <c r="P497" s="3" t="str">
        <f>G12</f>
        <v>D17</v>
      </c>
      <c r="Q497" s="3" t="str">
        <f>H12</f>
        <v>D18</v>
      </c>
    </row>
    <row r="498" spans="1:17" customHeight="1" ht="20">
      <c r="A498" s="2" t="s">
        <v>507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D11</f>
        <v>D8</v>
      </c>
      <c r="J498" s="3" t="str">
        <f>E11</f>
        <v>D9</v>
      </c>
      <c r="K498" s="3" t="str">
        <f>F11</f>
        <v>D10</v>
      </c>
      <c r="L498" s="3" t="str">
        <f>G11</f>
        <v>D11</v>
      </c>
      <c r="M498" s="3" t="str">
        <f>H11</f>
        <v>D12</v>
      </c>
      <c r="N498" s="3" t="str">
        <f>E12</f>
        <v>D15</v>
      </c>
      <c r="O498" s="3" t="str">
        <f>G12</f>
        <v>D17</v>
      </c>
      <c r="P498" s="3" t="str">
        <f>H12</f>
        <v>D18</v>
      </c>
      <c r="Q498" s="3" t="str">
        <f>C13</f>
        <v>D19</v>
      </c>
    </row>
    <row r="499" spans="1:17" customHeight="1" ht="20">
      <c r="A499" s="2" t="s">
        <v>508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D11</f>
        <v>D8</v>
      </c>
      <c r="J499" s="3" t="str">
        <f>E11</f>
        <v>D9</v>
      </c>
      <c r="K499" s="3" t="str">
        <f>F11</f>
        <v>D10</v>
      </c>
      <c r="L499" s="3" t="str">
        <f>G11</f>
        <v>D11</v>
      </c>
      <c r="M499" s="3" t="str">
        <f>C12</f>
        <v>D13</v>
      </c>
      <c r="N499" s="3" t="str">
        <f>D12</f>
        <v>D14</v>
      </c>
      <c r="O499" s="3" t="str">
        <f>E12</f>
        <v>D15</v>
      </c>
      <c r="P499" s="3" t="str">
        <f>F12</f>
        <v>D16</v>
      </c>
      <c r="Q499" s="3" t="str">
        <f>H12</f>
        <v>D18</v>
      </c>
    </row>
    <row r="500" spans="1:17" customHeight="1" ht="20">
      <c r="A500" s="2" t="s">
        <v>509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D11</f>
        <v>D8</v>
      </c>
      <c r="J500" s="3" t="str">
        <f>E11</f>
        <v>D9</v>
      </c>
      <c r="K500" s="3" t="str">
        <f>F11</f>
        <v>D10</v>
      </c>
      <c r="L500" s="3" t="str">
        <f>G11</f>
        <v>D11</v>
      </c>
      <c r="M500" s="3" t="str">
        <f>C12</f>
        <v>D13</v>
      </c>
      <c r="N500" s="3" t="str">
        <f>D12</f>
        <v>D14</v>
      </c>
      <c r="O500" s="3" t="str">
        <f>F12</f>
        <v>D16</v>
      </c>
      <c r="P500" s="3" t="str">
        <f>G12</f>
        <v>D17</v>
      </c>
      <c r="Q500" s="3" t="str">
        <f>H12</f>
        <v>D18</v>
      </c>
    </row>
    <row r="501" spans="1:17" customHeight="1" ht="20">
      <c r="A501" s="2" t="s">
        <v>510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D11</f>
        <v>D8</v>
      </c>
      <c r="J501" s="3" t="str">
        <f>E11</f>
        <v>D9</v>
      </c>
      <c r="K501" s="3" t="str">
        <f>F11</f>
        <v>D10</v>
      </c>
      <c r="L501" s="3" t="str">
        <f>G11</f>
        <v>D11</v>
      </c>
      <c r="M501" s="3" t="str">
        <f>C12</f>
        <v>D13</v>
      </c>
      <c r="N501" s="3" t="str">
        <f>E12</f>
        <v>D15</v>
      </c>
      <c r="O501" s="3" t="str">
        <f>F12</f>
        <v>D16</v>
      </c>
      <c r="P501" s="3" t="str">
        <f>H12</f>
        <v>D18</v>
      </c>
      <c r="Q501" s="3" t="str">
        <f>C13</f>
        <v>D19</v>
      </c>
    </row>
    <row r="502" spans="1:17" customHeight="1" ht="20">
      <c r="A502" s="2" t="s">
        <v>511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D11</f>
        <v>D8</v>
      </c>
      <c r="J502" s="3" t="str">
        <f>E11</f>
        <v>D9</v>
      </c>
      <c r="K502" s="3" t="str">
        <f>F11</f>
        <v>D10</v>
      </c>
      <c r="L502" s="3" t="str">
        <f>G11</f>
        <v>D11</v>
      </c>
      <c r="M502" s="3" t="str">
        <f>D12</f>
        <v>D14</v>
      </c>
      <c r="N502" s="3" t="str">
        <f>E12</f>
        <v>D15</v>
      </c>
      <c r="O502" s="3" t="str">
        <f>F12</f>
        <v>D16</v>
      </c>
      <c r="P502" s="3" t="str">
        <f>H12</f>
        <v>D18</v>
      </c>
      <c r="Q502" s="3" t="str">
        <f>C13</f>
        <v>D19</v>
      </c>
    </row>
    <row r="503" spans="1:17" customHeight="1" ht="20">
      <c r="A503" s="2" t="s">
        <v>512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D11</f>
        <v>D8</v>
      </c>
      <c r="J503" s="3" t="str">
        <f>E11</f>
        <v>D9</v>
      </c>
      <c r="K503" s="3" t="str">
        <f>F11</f>
        <v>D10</v>
      </c>
      <c r="L503" s="3" t="str">
        <f>G11</f>
        <v>D11</v>
      </c>
      <c r="M503" s="3" t="str">
        <f>D12</f>
        <v>D14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</row>
    <row r="504" spans="1:17" customHeight="1" ht="20">
      <c r="A504" s="2" t="s">
        <v>513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D11</f>
        <v>D8</v>
      </c>
      <c r="J504" s="3" t="str">
        <f>E11</f>
        <v>D9</v>
      </c>
      <c r="K504" s="3" t="str">
        <f>F11</f>
        <v>D10</v>
      </c>
      <c r="L504" s="3" t="str">
        <f>H11</f>
        <v>D12</v>
      </c>
      <c r="M504" s="3" t="str">
        <f>C12</f>
        <v>D13</v>
      </c>
      <c r="N504" s="3" t="str">
        <f>D12</f>
        <v>D14</v>
      </c>
      <c r="O504" s="3" t="str">
        <f>E12</f>
        <v>D15</v>
      </c>
      <c r="P504" s="3" t="str">
        <f>F12</f>
        <v>D16</v>
      </c>
      <c r="Q504" s="3" t="str">
        <f>G12</f>
        <v>D17</v>
      </c>
    </row>
    <row r="505" spans="1:17" customHeight="1" ht="20">
      <c r="A505" s="2" t="s">
        <v>514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D11</f>
        <v>D8</v>
      </c>
      <c r="J505" s="3" t="str">
        <f>E11</f>
        <v>D9</v>
      </c>
      <c r="K505" s="3" t="str">
        <f>F11</f>
        <v>D10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E12</f>
        <v>D15</v>
      </c>
      <c r="P505" s="3" t="str">
        <f>F12</f>
        <v>D16</v>
      </c>
      <c r="Q505" s="3" t="str">
        <f>C13</f>
        <v>D19</v>
      </c>
    </row>
    <row r="506" spans="1:17" customHeight="1" ht="20">
      <c r="A506" s="2" t="s">
        <v>515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D11</f>
        <v>D8</v>
      </c>
      <c r="J506" s="3" t="str">
        <f>E11</f>
        <v>D9</v>
      </c>
      <c r="K506" s="3" t="str">
        <f>F11</f>
        <v>D10</v>
      </c>
      <c r="L506" s="3" t="str">
        <f>H11</f>
        <v>D12</v>
      </c>
      <c r="M506" s="3" t="str">
        <f>C12</f>
        <v>D13</v>
      </c>
      <c r="N506" s="3" t="str">
        <f>D12</f>
        <v>D14</v>
      </c>
      <c r="O506" s="3" t="str">
        <f>E12</f>
        <v>D15</v>
      </c>
      <c r="P506" s="3" t="str">
        <f>H12</f>
        <v>D18</v>
      </c>
      <c r="Q506" s="3" t="str">
        <f>C13</f>
        <v>D19</v>
      </c>
    </row>
    <row r="507" spans="1:17" customHeight="1" ht="20">
      <c r="A507" s="2" t="s">
        <v>516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D11</f>
        <v>D8</v>
      </c>
      <c r="J507" s="3" t="str">
        <f>E11</f>
        <v>D9</v>
      </c>
      <c r="K507" s="3" t="str">
        <f>F11</f>
        <v>D10</v>
      </c>
      <c r="L507" s="3" t="str">
        <f>H11</f>
        <v>D12</v>
      </c>
      <c r="M507" s="3" t="str">
        <f>C12</f>
        <v>D13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C13</f>
        <v>D19</v>
      </c>
    </row>
    <row r="508" spans="1:17" customHeight="1" ht="20">
      <c r="A508" s="2" t="s">
        <v>517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H11</f>
        <v>D12</v>
      </c>
      <c r="M508" s="3" t="str">
        <f>C12</f>
        <v>D13</v>
      </c>
      <c r="N508" s="3" t="str">
        <f>E12</f>
        <v>D15</v>
      </c>
      <c r="O508" s="3" t="str">
        <f>F12</f>
        <v>D16</v>
      </c>
      <c r="P508" s="3" t="str">
        <f>H12</f>
        <v>D18</v>
      </c>
      <c r="Q508" s="3" t="str">
        <f>C13</f>
        <v>D19</v>
      </c>
    </row>
    <row r="509" spans="1:17" customHeight="1" ht="20">
      <c r="A509" s="2" t="s">
        <v>518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H11</f>
        <v>D12</v>
      </c>
      <c r="M509" s="3" t="str">
        <f>C12</f>
        <v>D13</v>
      </c>
      <c r="N509" s="3" t="str">
        <f>E12</f>
        <v>D15</v>
      </c>
      <c r="O509" s="3" t="str">
        <f>G12</f>
        <v>D17</v>
      </c>
      <c r="P509" s="3" t="str">
        <f>H12</f>
        <v>D18</v>
      </c>
      <c r="Q509" s="3" t="str">
        <f>C13</f>
        <v>D19</v>
      </c>
    </row>
    <row r="510" spans="1:17" customHeight="1" ht="20">
      <c r="A510" s="2" t="s">
        <v>519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H11</f>
        <v>D12</v>
      </c>
      <c r="M510" s="3" t="str">
        <f>D12</f>
        <v>D14</v>
      </c>
      <c r="N510" s="3" t="str">
        <f>F12</f>
        <v>D16</v>
      </c>
      <c r="O510" s="3" t="str">
        <f>G12</f>
        <v>D17</v>
      </c>
      <c r="P510" s="3" t="str">
        <f>H12</f>
        <v>D18</v>
      </c>
      <c r="Q510" s="3" t="str">
        <f>C13</f>
        <v>D19</v>
      </c>
    </row>
    <row r="511" spans="1:17" customHeight="1" ht="20">
      <c r="A511" s="2" t="s">
        <v>520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C12</f>
        <v>D13</v>
      </c>
      <c r="M511" s="3" t="str">
        <f>D12</f>
        <v>D14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C13</f>
        <v>D19</v>
      </c>
    </row>
    <row r="512" spans="1:17" customHeight="1" ht="20">
      <c r="A512" s="2" t="s">
        <v>521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C12</f>
        <v>D13</v>
      </c>
      <c r="M512" s="3" t="str">
        <f>E12</f>
        <v>D15</v>
      </c>
      <c r="N512" s="3" t="str">
        <f>F12</f>
        <v>D16</v>
      </c>
      <c r="O512" s="3" t="str">
        <f>G12</f>
        <v>D17</v>
      </c>
      <c r="P512" s="3" t="str">
        <f>H12</f>
        <v>D18</v>
      </c>
      <c r="Q512" s="3" t="str">
        <f>C13</f>
        <v>D19</v>
      </c>
    </row>
    <row r="513" spans="1:17" customHeight="1" ht="20">
      <c r="A513" s="2" t="s">
        <v>522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F11</f>
        <v>D10</v>
      </c>
      <c r="L513" s="3" t="str">
        <f>D12</f>
        <v>D14</v>
      </c>
      <c r="M513" s="3" t="str">
        <f>E12</f>
        <v>D15</v>
      </c>
      <c r="N513" s="3" t="str">
        <f>F12</f>
        <v>D16</v>
      </c>
      <c r="O513" s="3" t="str">
        <f>G12</f>
        <v>D17</v>
      </c>
      <c r="P513" s="3" t="str">
        <f>H12</f>
        <v>D18</v>
      </c>
      <c r="Q513" s="3" t="str">
        <f>C13</f>
        <v>D19</v>
      </c>
    </row>
    <row r="514" spans="1:17" customHeight="1" ht="20">
      <c r="A514" s="2" t="s">
        <v>523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G11</f>
        <v>D11</v>
      </c>
      <c r="L514" s="3" t="str">
        <f>H11</f>
        <v>D12</v>
      </c>
      <c r="M514" s="3" t="str">
        <f>C12</f>
        <v>D13</v>
      </c>
      <c r="N514" s="3" t="str">
        <f>D12</f>
        <v>D14</v>
      </c>
      <c r="O514" s="3" t="str">
        <f>E12</f>
        <v>D15</v>
      </c>
      <c r="P514" s="3" t="str">
        <f>F12</f>
        <v>D16</v>
      </c>
      <c r="Q514" s="3" t="str">
        <f>G12</f>
        <v>D17</v>
      </c>
    </row>
    <row r="515" spans="1:17" customHeight="1" ht="20">
      <c r="A515" s="2" t="s">
        <v>524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G11</f>
        <v>D11</v>
      </c>
      <c r="L515" s="3" t="str">
        <f>H11</f>
        <v>D12</v>
      </c>
      <c r="M515" s="3" t="str">
        <f>C12</f>
        <v>D13</v>
      </c>
      <c r="N515" s="3" t="str">
        <f>D12</f>
        <v>D14</v>
      </c>
      <c r="O515" s="3" t="str">
        <f>E12</f>
        <v>D15</v>
      </c>
      <c r="P515" s="3" t="str">
        <f>G12</f>
        <v>D17</v>
      </c>
      <c r="Q515" s="3" t="str">
        <f>H12</f>
        <v>D18</v>
      </c>
    </row>
    <row r="516" spans="1:17" customHeight="1" ht="20">
      <c r="A516" s="2" t="s">
        <v>525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G11</f>
        <v>D11</v>
      </c>
      <c r="L516" s="3" t="str">
        <f>H11</f>
        <v>D12</v>
      </c>
      <c r="M516" s="3" t="str">
        <f>C12</f>
        <v>D13</v>
      </c>
      <c r="N516" s="3" t="str">
        <f>E12</f>
        <v>D15</v>
      </c>
      <c r="O516" s="3" t="str">
        <f>F12</f>
        <v>D16</v>
      </c>
      <c r="P516" s="3" t="str">
        <f>G12</f>
        <v>D17</v>
      </c>
      <c r="Q516" s="3" t="str">
        <f>H12</f>
        <v>D18</v>
      </c>
    </row>
    <row r="517" spans="1:17" customHeight="1" ht="20">
      <c r="A517" s="2" t="s">
        <v>526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G11</f>
        <v>D11</v>
      </c>
      <c r="L517" s="3" t="str">
        <f>H11</f>
        <v>D12</v>
      </c>
      <c r="M517" s="3" t="str">
        <f>C12</f>
        <v>D13</v>
      </c>
      <c r="N517" s="3" t="str">
        <f>E12</f>
        <v>D15</v>
      </c>
      <c r="O517" s="3" t="str">
        <f>G12</f>
        <v>D17</v>
      </c>
      <c r="P517" s="3" t="str">
        <f>H12</f>
        <v>D18</v>
      </c>
      <c r="Q517" s="3" t="str">
        <f>C13</f>
        <v>D19</v>
      </c>
    </row>
    <row r="518" spans="1:17" customHeight="1" ht="20">
      <c r="A518" s="2" t="s">
        <v>527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G11</f>
        <v>D11</v>
      </c>
      <c r="L518" s="3" t="str">
        <f>H11</f>
        <v>D12</v>
      </c>
      <c r="M518" s="3" t="str">
        <f>D12</f>
        <v>D14</v>
      </c>
      <c r="N518" s="3" t="str">
        <f>E12</f>
        <v>D15</v>
      </c>
      <c r="O518" s="3" t="str">
        <f>F12</f>
        <v>D16</v>
      </c>
      <c r="P518" s="3" t="str">
        <f>G12</f>
        <v>D17</v>
      </c>
      <c r="Q518" s="3" t="str">
        <f>H12</f>
        <v>D18</v>
      </c>
    </row>
    <row r="519" spans="1:17" customHeight="1" ht="20">
      <c r="A519" s="2" t="s">
        <v>528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G11</f>
        <v>D11</v>
      </c>
      <c r="L519" s="3" t="str">
        <f>H11</f>
        <v>D12</v>
      </c>
      <c r="M519" s="3" t="str">
        <f>D12</f>
        <v>D14</v>
      </c>
      <c r="N519" s="3" t="str">
        <f>F12</f>
        <v>D16</v>
      </c>
      <c r="O519" s="3" t="str">
        <f>G12</f>
        <v>D17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529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G11</f>
        <v>D11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F12</f>
        <v>D16</v>
      </c>
      <c r="P520" s="3" t="str">
        <f>G12</f>
        <v>D17</v>
      </c>
      <c r="Q520" s="3" t="str">
        <f>C13</f>
        <v>D19</v>
      </c>
    </row>
    <row r="521" spans="1:17" customHeight="1" ht="20">
      <c r="A521" s="2" t="s">
        <v>530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E11</f>
        <v>D9</v>
      </c>
      <c r="K521" s="3" t="str">
        <f>G11</f>
        <v>D11</v>
      </c>
      <c r="L521" s="3" t="str">
        <f>C12</f>
        <v>D13</v>
      </c>
      <c r="M521" s="3" t="str">
        <f>D12</f>
        <v>D14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531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H11</f>
        <v>D12</v>
      </c>
      <c r="L522" s="3" t="str">
        <f>C12</f>
        <v>D13</v>
      </c>
      <c r="M522" s="3" t="str">
        <f>D12</f>
        <v>D14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</row>
    <row r="523" spans="1:17" customHeight="1" ht="20">
      <c r="A523" s="2" t="s">
        <v>532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H11</f>
        <v>D12</v>
      </c>
      <c r="L523" s="3" t="str">
        <f>D12</f>
        <v>D14</v>
      </c>
      <c r="M523" s="3" t="str">
        <f>E12</f>
        <v>D15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</row>
    <row r="524" spans="1:17" customHeight="1" ht="20">
      <c r="A524" s="2" t="s">
        <v>533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534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C12</f>
        <v>D13</v>
      </c>
      <c r="N525" s="3" t="str">
        <f>D12</f>
        <v>D14</v>
      </c>
      <c r="O525" s="3" t="str">
        <f>E12</f>
        <v>D15</v>
      </c>
      <c r="P525" s="3" t="str">
        <f>F12</f>
        <v>D16</v>
      </c>
      <c r="Q525" s="3" t="str">
        <f>C13</f>
        <v>D19</v>
      </c>
    </row>
    <row r="526" spans="1:17" customHeight="1" ht="20">
      <c r="A526" s="2" t="s">
        <v>535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C12</f>
        <v>D13</v>
      </c>
      <c r="N526" s="3" t="str">
        <f>D12</f>
        <v>D14</v>
      </c>
      <c r="O526" s="3" t="str">
        <f>E12</f>
        <v>D15</v>
      </c>
      <c r="P526" s="3" t="str">
        <f>G12</f>
        <v>D17</v>
      </c>
      <c r="Q526" s="3" t="str">
        <f>C13</f>
        <v>D19</v>
      </c>
    </row>
    <row r="527" spans="1:17" customHeight="1" ht="20">
      <c r="A527" s="2" t="s">
        <v>536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C12</f>
        <v>D13</v>
      </c>
      <c r="N527" s="3" t="str">
        <f>D12</f>
        <v>D14</v>
      </c>
      <c r="O527" s="3" t="str">
        <f>F12</f>
        <v>D16</v>
      </c>
      <c r="P527" s="3" t="str">
        <f>G12</f>
        <v>D17</v>
      </c>
      <c r="Q527" s="3" t="str">
        <f>C13</f>
        <v>D19</v>
      </c>
    </row>
    <row r="528" spans="1:17" customHeight="1" ht="20">
      <c r="A528" s="2" t="s">
        <v>537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C12</f>
        <v>D13</v>
      </c>
      <c r="N528" s="3" t="str">
        <f>E12</f>
        <v>D15</v>
      </c>
      <c r="O528" s="3" t="str">
        <f>F12</f>
        <v>D16</v>
      </c>
      <c r="P528" s="3" t="str">
        <f>H12</f>
        <v>D18</v>
      </c>
      <c r="Q528" s="3" t="str">
        <f>C13</f>
        <v>D19</v>
      </c>
    </row>
    <row r="529" spans="1:17" customHeight="1" ht="20">
      <c r="A529" s="2" t="s">
        <v>538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F11</f>
        <v>D10</v>
      </c>
      <c r="K529" s="3" t="str">
        <f>G11</f>
        <v>D11</v>
      </c>
      <c r="L529" s="3" t="str">
        <f>C12</f>
        <v>D13</v>
      </c>
      <c r="M529" s="3" t="str">
        <f>D12</f>
        <v>D14</v>
      </c>
      <c r="N529" s="3" t="str">
        <f>E12</f>
        <v>D15</v>
      </c>
      <c r="O529" s="3" t="str">
        <f>F12</f>
        <v>D16</v>
      </c>
      <c r="P529" s="3" t="str">
        <f>G12</f>
        <v>D17</v>
      </c>
      <c r="Q529" s="3" t="str">
        <f>H12</f>
        <v>D18</v>
      </c>
    </row>
    <row r="530" spans="1:17" customHeight="1" ht="20">
      <c r="A530" s="2" t="s">
        <v>539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F11</f>
        <v>D10</v>
      </c>
      <c r="K530" s="3" t="str">
        <f>H11</f>
        <v>D12</v>
      </c>
      <c r="L530" s="3" t="str">
        <f>C12</f>
        <v>D13</v>
      </c>
      <c r="M530" s="3" t="str">
        <f>D12</f>
        <v>D14</v>
      </c>
      <c r="N530" s="3" t="str">
        <f>F12</f>
        <v>D16</v>
      </c>
      <c r="O530" s="3" t="str">
        <f>G12</f>
        <v>D17</v>
      </c>
      <c r="P530" s="3" t="str">
        <f>H12</f>
        <v>D18</v>
      </c>
      <c r="Q530" s="3" t="str">
        <f>C13</f>
        <v>D19</v>
      </c>
    </row>
    <row r="531" spans="1:17" customHeight="1" ht="20">
      <c r="A531" s="2" t="s">
        <v>540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F11</f>
        <v>D10</v>
      </c>
      <c r="K531" s="3" t="str">
        <f>H11</f>
        <v>D12</v>
      </c>
      <c r="L531" s="3" t="str">
        <f>D12</f>
        <v>D14</v>
      </c>
      <c r="M531" s="3" t="str">
        <f>E12</f>
        <v>D15</v>
      </c>
      <c r="N531" s="3" t="str">
        <f>F12</f>
        <v>D16</v>
      </c>
      <c r="O531" s="3" t="str">
        <f>G12</f>
        <v>D17</v>
      </c>
      <c r="P531" s="3" t="str">
        <f>H12</f>
        <v>D18</v>
      </c>
      <c r="Q531" s="3" t="str">
        <f>C13</f>
        <v>D19</v>
      </c>
    </row>
    <row r="532" spans="1:17" customHeight="1" ht="20">
      <c r="A532" s="2" t="s">
        <v>541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F11</f>
        <v>D10</v>
      </c>
      <c r="K532" s="3" t="str">
        <f>C12</f>
        <v>D13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C13</f>
        <v>D19</v>
      </c>
    </row>
    <row r="533" spans="1:17" customHeight="1" ht="20">
      <c r="A533" s="2" t="s">
        <v>542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F12</f>
        <v>D16</v>
      </c>
      <c r="P533" s="3" t="str">
        <f>G12</f>
        <v>D17</v>
      </c>
      <c r="Q533" s="3" t="str">
        <f>H12</f>
        <v>D18</v>
      </c>
    </row>
    <row r="534" spans="1:17" customHeight="1" ht="20">
      <c r="A534" s="2" t="s">
        <v>543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G11</f>
        <v>D11</v>
      </c>
      <c r="K534" s="3" t="str">
        <f>H11</f>
        <v>D12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C13</f>
        <v>D19</v>
      </c>
    </row>
    <row r="535" spans="1:17" customHeight="1" ht="20">
      <c r="A535" s="2" t="s">
        <v>544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H12</f>
        <v>D18</v>
      </c>
      <c r="Q535" s="3" t="str">
        <f>C13</f>
        <v>D19</v>
      </c>
    </row>
    <row r="536" spans="1:17" customHeight="1" ht="20">
      <c r="A536" s="2" t="s">
        <v>545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E11</f>
        <v>D9</v>
      </c>
      <c r="J536" s="3" t="str">
        <f>F11</f>
        <v>D10</v>
      </c>
      <c r="K536" s="3" t="str">
        <f>G11</f>
        <v>D11</v>
      </c>
      <c r="L536" s="3" t="str">
        <f>H11</f>
        <v>D12</v>
      </c>
      <c r="M536" s="3" t="str">
        <f>C12</f>
        <v>D13</v>
      </c>
      <c r="N536" s="3" t="str">
        <f>D12</f>
        <v>D14</v>
      </c>
      <c r="O536" s="3" t="str">
        <f>E12</f>
        <v>D15</v>
      </c>
      <c r="P536" s="3" t="str">
        <f>F12</f>
        <v>D16</v>
      </c>
      <c r="Q536" s="3" t="str">
        <f>H12</f>
        <v>D18</v>
      </c>
    </row>
    <row r="537" spans="1:17" customHeight="1" ht="20">
      <c r="A537" s="2" t="s">
        <v>546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D12</f>
        <v>D14</v>
      </c>
      <c r="O537" s="3" t="str">
        <f>E12</f>
        <v>D15</v>
      </c>
      <c r="P537" s="3" t="str">
        <f>G12</f>
        <v>D17</v>
      </c>
      <c r="Q537" s="3" t="str">
        <f>H12</f>
        <v>D18</v>
      </c>
    </row>
    <row r="538" spans="1:17" customHeight="1" ht="20">
      <c r="A538" s="2" t="s">
        <v>547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E11</f>
        <v>D9</v>
      </c>
      <c r="J538" s="3" t="str">
        <f>F11</f>
        <v>D10</v>
      </c>
      <c r="K538" s="3" t="str">
        <f>G11</f>
        <v>D11</v>
      </c>
      <c r="L538" s="3" t="str">
        <f>H11</f>
        <v>D12</v>
      </c>
      <c r="M538" s="3" t="str">
        <f>C12</f>
        <v>D13</v>
      </c>
      <c r="N538" s="3" t="str">
        <f>D12</f>
        <v>D14</v>
      </c>
      <c r="O538" s="3" t="str">
        <f>F12</f>
        <v>D16</v>
      </c>
      <c r="P538" s="3" t="str">
        <f>G12</f>
        <v>D17</v>
      </c>
      <c r="Q538" s="3" t="str">
        <f>H12</f>
        <v>D18</v>
      </c>
    </row>
    <row r="539" spans="1:17" customHeight="1" ht="20">
      <c r="A539" s="2" t="s">
        <v>548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E11</f>
        <v>D9</v>
      </c>
      <c r="J539" s="3" t="str">
        <f>F11</f>
        <v>D10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E12</f>
        <v>D15</v>
      </c>
      <c r="O539" s="3" t="str">
        <f>F12</f>
        <v>D16</v>
      </c>
      <c r="P539" s="3" t="str">
        <f>G12</f>
        <v>D17</v>
      </c>
      <c r="Q539" s="3" t="str">
        <f>H12</f>
        <v>D18</v>
      </c>
    </row>
    <row r="540" spans="1:17" customHeight="1" ht="20">
      <c r="A540" s="2" t="s">
        <v>549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H11</f>
        <v>D12</v>
      </c>
      <c r="M540" s="3" t="str">
        <f>C12</f>
        <v>D13</v>
      </c>
      <c r="N540" s="3" t="str">
        <f>E12</f>
        <v>D15</v>
      </c>
      <c r="O540" s="3" t="str">
        <f>F12</f>
        <v>D16</v>
      </c>
      <c r="P540" s="3" t="str">
        <f>G12</f>
        <v>D17</v>
      </c>
      <c r="Q540" s="3" t="str">
        <f>C13</f>
        <v>D19</v>
      </c>
    </row>
    <row r="541" spans="1:17" customHeight="1" ht="20">
      <c r="A541" s="2" t="s">
        <v>550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C12</f>
        <v>D13</v>
      </c>
      <c r="N541" s="3" t="str">
        <f>E12</f>
        <v>D15</v>
      </c>
      <c r="O541" s="3" t="str">
        <f>G12</f>
        <v>D17</v>
      </c>
      <c r="P541" s="3" t="str">
        <f>H12</f>
        <v>D18</v>
      </c>
      <c r="Q541" s="3" t="str">
        <f>C13</f>
        <v>D19</v>
      </c>
    </row>
    <row r="542" spans="1:17" customHeight="1" ht="20">
      <c r="A542" s="2" t="s">
        <v>551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E11</f>
        <v>D9</v>
      </c>
      <c r="J542" s="3" t="str">
        <f>F11</f>
        <v>D10</v>
      </c>
      <c r="K542" s="3" t="str">
        <f>G11</f>
        <v>D11</v>
      </c>
      <c r="L542" s="3" t="str">
        <f>H11</f>
        <v>D12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G12</f>
        <v>D17</v>
      </c>
      <c r="Q542" s="3" t="str">
        <f>H12</f>
        <v>D18</v>
      </c>
    </row>
    <row r="543" spans="1:17" customHeight="1" ht="20">
      <c r="A543" s="2" t="s">
        <v>552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D12</f>
        <v>D14</v>
      </c>
      <c r="N543" s="3" t="str">
        <f>E12</f>
        <v>D15</v>
      </c>
      <c r="O543" s="3" t="str">
        <f>F12</f>
        <v>D16</v>
      </c>
      <c r="P543" s="3" t="str">
        <f>G12</f>
        <v>D17</v>
      </c>
      <c r="Q543" s="3" t="str">
        <f>C13</f>
        <v>D19</v>
      </c>
    </row>
    <row r="544" spans="1:17" customHeight="1" ht="20">
      <c r="A544" s="2" t="s">
        <v>553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H11</f>
        <v>D12</v>
      </c>
      <c r="M544" s="3" t="str">
        <f>D12</f>
        <v>D14</v>
      </c>
      <c r="N544" s="3" t="str">
        <f>E12</f>
        <v>D15</v>
      </c>
      <c r="O544" s="3" t="str">
        <f>F12</f>
        <v>D16</v>
      </c>
      <c r="P544" s="3" t="str">
        <f>H12</f>
        <v>D18</v>
      </c>
      <c r="Q544" s="3" t="str">
        <f>C13</f>
        <v>D19</v>
      </c>
    </row>
    <row r="545" spans="1:17" customHeight="1" ht="20">
      <c r="A545" s="2" t="s">
        <v>554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E11</f>
        <v>D9</v>
      </c>
      <c r="J545" s="3" t="str">
        <f>F11</f>
        <v>D10</v>
      </c>
      <c r="K545" s="3" t="str">
        <f>G11</f>
        <v>D11</v>
      </c>
      <c r="L545" s="3" t="str">
        <f>H11</f>
        <v>D12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555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E11</f>
        <v>D9</v>
      </c>
      <c r="J546" s="3" t="str">
        <f>F11</f>
        <v>D10</v>
      </c>
      <c r="K546" s="3" t="str">
        <f>G11</f>
        <v>D11</v>
      </c>
      <c r="L546" s="3" t="str">
        <f>C12</f>
        <v>D13</v>
      </c>
      <c r="M546" s="3" t="str">
        <f>D12</f>
        <v>D14</v>
      </c>
      <c r="N546" s="3" t="str">
        <f>E12</f>
        <v>D15</v>
      </c>
      <c r="O546" s="3" t="str">
        <f>F12</f>
        <v>D16</v>
      </c>
      <c r="P546" s="3" t="str">
        <f>G12</f>
        <v>D17</v>
      </c>
      <c r="Q546" s="3" t="str">
        <f>C13</f>
        <v>D19</v>
      </c>
    </row>
    <row r="547" spans="1:17" customHeight="1" ht="20">
      <c r="A547" s="2" t="s">
        <v>556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E11</f>
        <v>D9</v>
      </c>
      <c r="J547" s="3" t="str">
        <f>F11</f>
        <v>D10</v>
      </c>
      <c r="K547" s="3" t="str">
        <f>G11</f>
        <v>D11</v>
      </c>
      <c r="L547" s="3" t="str">
        <f>C12</f>
        <v>D13</v>
      </c>
      <c r="M547" s="3" t="str">
        <f>D12</f>
        <v>D14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C13</f>
        <v>D19</v>
      </c>
    </row>
    <row r="548" spans="1:17" customHeight="1" ht="20">
      <c r="A548" s="2" t="s">
        <v>557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E11</f>
        <v>D9</v>
      </c>
      <c r="J548" s="3" t="str">
        <f>F11</f>
        <v>D10</v>
      </c>
      <c r="K548" s="3" t="str">
        <f>G11</f>
        <v>D11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</row>
    <row r="549" spans="1:17" customHeight="1" ht="20">
      <c r="A549" s="2" t="s">
        <v>558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E11</f>
        <v>D9</v>
      </c>
      <c r="J549" s="3" t="str">
        <f>F11</f>
        <v>D10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F12</f>
        <v>D16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559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E11</f>
        <v>D9</v>
      </c>
      <c r="J550" s="3" t="str">
        <f>F11</f>
        <v>D10</v>
      </c>
      <c r="K550" s="3" t="str">
        <f>C12</f>
        <v>D13</v>
      </c>
      <c r="L550" s="3" t="str">
        <f>D12</f>
        <v>D14</v>
      </c>
      <c r="M550" s="3" t="str">
        <f>E12</f>
        <v>D15</v>
      </c>
      <c r="N550" s="3" t="str">
        <f>F12</f>
        <v>D16</v>
      </c>
      <c r="O550" s="3" t="str">
        <f>G12</f>
        <v>D17</v>
      </c>
      <c r="P550" s="3" t="str">
        <f>H12</f>
        <v>D18</v>
      </c>
      <c r="Q550" s="3" t="str">
        <f>C13</f>
        <v>D19</v>
      </c>
    </row>
    <row r="551" spans="1:17" customHeight="1" ht="20">
      <c r="A551" s="2" t="s">
        <v>560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G12</f>
        <v>D17</v>
      </c>
      <c r="Q551" s="3" t="str">
        <f>H12</f>
        <v>D18</v>
      </c>
    </row>
    <row r="552" spans="1:17" customHeight="1" ht="20">
      <c r="A552" s="2" t="s">
        <v>561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G12</f>
        <v>D17</v>
      </c>
      <c r="P552" s="3" t="str">
        <f>H12</f>
        <v>D18</v>
      </c>
      <c r="Q552" s="3" t="str">
        <f>C13</f>
        <v>D19</v>
      </c>
    </row>
    <row r="553" spans="1:17" customHeight="1" ht="20">
      <c r="A553" s="2" t="s">
        <v>562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F12</f>
        <v>D16</v>
      </c>
      <c r="O553" s="3" t="str">
        <f>G12</f>
        <v>D17</v>
      </c>
      <c r="P553" s="3" t="str">
        <f>H12</f>
        <v>D18</v>
      </c>
      <c r="Q553" s="3" t="str">
        <f>C13</f>
        <v>D19</v>
      </c>
    </row>
    <row r="554" spans="1:17" customHeight="1" ht="20">
      <c r="A554" s="2" t="s">
        <v>563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E12</f>
        <v>D15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C13</f>
        <v>D19</v>
      </c>
    </row>
    <row r="555" spans="1:17" customHeight="1" ht="20">
      <c r="A555" s="2" t="s">
        <v>564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F11</f>
        <v>D10</v>
      </c>
      <c r="J555" s="3" t="str">
        <f>G11</f>
        <v>D11</v>
      </c>
      <c r="K555" s="3" t="str">
        <f>H11</f>
        <v>D12</v>
      </c>
      <c r="L555" s="3" t="str">
        <f>C12</f>
        <v>D13</v>
      </c>
      <c r="M555" s="3" t="str">
        <f>D12</f>
        <v>D14</v>
      </c>
      <c r="N555" s="3" t="str">
        <f>E12</f>
        <v>D15</v>
      </c>
      <c r="O555" s="3" t="str">
        <f>F12</f>
        <v>D16</v>
      </c>
      <c r="P555" s="3" t="str">
        <f>G12</f>
        <v>D17</v>
      </c>
      <c r="Q555" s="3" t="str">
        <f>H12</f>
        <v>D18</v>
      </c>
    </row>
    <row r="556" spans="1:17" customHeight="1" ht="20">
      <c r="A556" s="2" t="s">
        <v>565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F11</f>
        <v>D10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G12</f>
        <v>D17</v>
      </c>
      <c r="P556" s="3" t="str">
        <f>H12</f>
        <v>D18</v>
      </c>
      <c r="Q556" s="3" t="str">
        <f>C13</f>
        <v>D19</v>
      </c>
    </row>
    <row r="557" spans="1:17" customHeight="1" ht="20">
      <c r="A557" s="2" t="s">
        <v>566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E12</f>
        <v>D15</v>
      </c>
      <c r="N557" s="3" t="str">
        <f>F12</f>
        <v>D16</v>
      </c>
      <c r="O557" s="3" t="str">
        <f>G12</f>
        <v>D17</v>
      </c>
      <c r="P557" s="3" t="str">
        <f>H12</f>
        <v>D18</v>
      </c>
      <c r="Q557" s="3" t="str">
        <f>C13</f>
        <v>D19</v>
      </c>
    </row>
    <row r="558" spans="1:17" customHeight="1" ht="20">
      <c r="A558" s="2" t="s">
        <v>567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G10</f>
        <v>D5</v>
      </c>
      <c r="G558" s="3" t="str">
        <f>H10</f>
        <v>D6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C12</f>
        <v>D13</v>
      </c>
      <c r="N558" s="3" t="str">
        <f>D12</f>
        <v>D14</v>
      </c>
      <c r="O558" s="3" t="str">
        <f>F12</f>
        <v>D16</v>
      </c>
      <c r="P558" s="3" t="str">
        <f>G12</f>
        <v>D17</v>
      </c>
      <c r="Q558" s="3" t="str">
        <f>H12</f>
        <v>D18</v>
      </c>
    </row>
    <row r="559" spans="1:17" customHeight="1" ht="20">
      <c r="A559" s="2" t="s">
        <v>568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G10</f>
        <v>D5</v>
      </c>
      <c r="G559" s="3" t="str">
        <f>H10</f>
        <v>D6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H11</f>
        <v>D12</v>
      </c>
      <c r="M559" s="3" t="str">
        <f>C12</f>
        <v>D13</v>
      </c>
      <c r="N559" s="3" t="str">
        <f>D12</f>
        <v>D14</v>
      </c>
      <c r="O559" s="3" t="str">
        <f>F12</f>
        <v>D16</v>
      </c>
      <c r="P559" s="3" t="str">
        <f>H12</f>
        <v>D18</v>
      </c>
      <c r="Q559" s="3" t="str">
        <f>C13</f>
        <v>D19</v>
      </c>
    </row>
    <row r="560" spans="1:17" customHeight="1" ht="20">
      <c r="A560" s="2" t="s">
        <v>569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H10</f>
        <v>D6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H11</f>
        <v>D12</v>
      </c>
      <c r="M560" s="3" t="str">
        <f>C12</f>
        <v>D13</v>
      </c>
      <c r="N560" s="3" t="str">
        <f>D12</f>
        <v>D14</v>
      </c>
      <c r="O560" s="3" t="str">
        <f>G12</f>
        <v>D17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570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H10</f>
        <v>D6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G11</f>
        <v>D11</v>
      </c>
      <c r="L561" s="3" t="str">
        <f>H11</f>
        <v>D12</v>
      </c>
      <c r="M561" s="3" t="str">
        <f>C12</f>
        <v>D13</v>
      </c>
      <c r="N561" s="3" t="str">
        <f>E12</f>
        <v>D15</v>
      </c>
      <c r="O561" s="3" t="str">
        <f>F12</f>
        <v>D16</v>
      </c>
      <c r="P561" s="3" t="str">
        <f>H12</f>
        <v>D18</v>
      </c>
      <c r="Q561" s="3" t="str">
        <f>C13</f>
        <v>D19</v>
      </c>
    </row>
    <row r="562" spans="1:17" customHeight="1" ht="20">
      <c r="A562" s="2" t="s">
        <v>571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D12</f>
        <v>D14</v>
      </c>
      <c r="N562" s="3" t="str">
        <f>E12</f>
        <v>D15</v>
      </c>
      <c r="O562" s="3" t="str">
        <f>F12</f>
        <v>D16</v>
      </c>
      <c r="P562" s="3" t="str">
        <f>G12</f>
        <v>D17</v>
      </c>
      <c r="Q562" s="3" t="str">
        <f>C13</f>
        <v>D19</v>
      </c>
    </row>
    <row r="563" spans="1:17" customHeight="1" ht="20">
      <c r="A563" s="2" t="s">
        <v>572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D12</f>
        <v>D14</v>
      </c>
      <c r="N563" s="3" t="str">
        <f>E12</f>
        <v>D15</v>
      </c>
      <c r="O563" s="3" t="str">
        <f>F12</f>
        <v>D16</v>
      </c>
      <c r="P563" s="3" t="str">
        <f>H12</f>
        <v>D18</v>
      </c>
      <c r="Q563" s="3" t="str">
        <f>C13</f>
        <v>D19</v>
      </c>
    </row>
    <row r="564" spans="1:17" customHeight="1" ht="20">
      <c r="A564" s="2" t="s">
        <v>573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H12</f>
        <v>D18</v>
      </c>
      <c r="Q564" s="3" t="str">
        <f>C13</f>
        <v>D19</v>
      </c>
    </row>
    <row r="565" spans="1:17" customHeight="1" ht="20">
      <c r="A565" s="2" t="s">
        <v>574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G12</f>
        <v>D17</v>
      </c>
      <c r="Q565" s="3" t="str">
        <f>H12</f>
        <v>D18</v>
      </c>
    </row>
    <row r="566" spans="1:17" customHeight="1" ht="20">
      <c r="A566" s="2" t="s">
        <v>575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H12</f>
        <v>D18</v>
      </c>
      <c r="Q566" s="3" t="str">
        <f>C13</f>
        <v>D19</v>
      </c>
    </row>
    <row r="567" spans="1:17" customHeight="1" ht="20">
      <c r="A567" s="2" t="s">
        <v>576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C12</f>
        <v>D13</v>
      </c>
      <c r="M567" s="3" t="str">
        <f>D12</f>
        <v>D14</v>
      </c>
      <c r="N567" s="3" t="str">
        <f>E12</f>
        <v>D15</v>
      </c>
      <c r="O567" s="3" t="str">
        <f>G12</f>
        <v>D17</v>
      </c>
      <c r="P567" s="3" t="str">
        <f>H12</f>
        <v>D18</v>
      </c>
      <c r="Q567" s="3" t="str">
        <f>C13</f>
        <v>D19</v>
      </c>
    </row>
    <row r="568" spans="1:17" customHeight="1" ht="20">
      <c r="A568" s="2" t="s">
        <v>577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H10</f>
        <v>D6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C12</f>
        <v>D13</v>
      </c>
      <c r="M568" s="3" t="str">
        <f>E12</f>
        <v>D15</v>
      </c>
      <c r="N568" s="3" t="str">
        <f>F12</f>
        <v>D16</v>
      </c>
      <c r="O568" s="3" t="str">
        <f>G12</f>
        <v>D17</v>
      </c>
      <c r="P568" s="3" t="str">
        <f>H12</f>
        <v>D18</v>
      </c>
      <c r="Q568" s="3" t="str">
        <f>C13</f>
        <v>D19</v>
      </c>
    </row>
    <row r="569" spans="1:17" customHeight="1" ht="20">
      <c r="A569" s="2" t="s">
        <v>578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H11</f>
        <v>D12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G12</f>
        <v>D17</v>
      </c>
      <c r="Q569" s="3" t="str">
        <f>H12</f>
        <v>D18</v>
      </c>
    </row>
    <row r="570" spans="1:17" customHeight="1" ht="20">
      <c r="A570" s="2" t="s">
        <v>579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C13</f>
        <v>D19</v>
      </c>
    </row>
    <row r="571" spans="1:17" customHeight="1" ht="20">
      <c r="A571" s="2" t="s">
        <v>580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H11</f>
        <v>D12</v>
      </c>
      <c r="L571" s="3" t="str">
        <f>C12</f>
        <v>D13</v>
      </c>
      <c r="M571" s="3" t="str">
        <f>D12</f>
        <v>D14</v>
      </c>
      <c r="N571" s="3" t="str">
        <f>E12</f>
        <v>D15</v>
      </c>
      <c r="O571" s="3" t="str">
        <f>F12</f>
        <v>D16</v>
      </c>
      <c r="P571" s="3" t="str">
        <f>G12</f>
        <v>D17</v>
      </c>
      <c r="Q571" s="3" t="str">
        <f>C13</f>
        <v>D19</v>
      </c>
    </row>
    <row r="572" spans="1:17" customHeight="1" ht="20">
      <c r="A572" s="2" t="s">
        <v>581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G10</f>
        <v>D5</v>
      </c>
      <c r="G572" s="3" t="str">
        <f>H10</f>
        <v>D6</v>
      </c>
      <c r="H572" s="3" t="str">
        <f>D11</f>
        <v>D8</v>
      </c>
      <c r="I572" s="3" t="str">
        <f>E11</f>
        <v>D9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E12</f>
        <v>D15</v>
      </c>
      <c r="O572" s="3" t="str">
        <f>G12</f>
        <v>D17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582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G10</f>
        <v>D5</v>
      </c>
      <c r="G573" s="3" t="str">
        <f>H10</f>
        <v>D6</v>
      </c>
      <c r="H573" s="3" t="str">
        <f>D11</f>
        <v>D8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H12</f>
        <v>D18</v>
      </c>
      <c r="Q573" s="3" t="str">
        <f>C13</f>
        <v>D19</v>
      </c>
    </row>
    <row r="574" spans="1:17" customHeight="1" ht="20">
      <c r="A574" s="2" t="s">
        <v>583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G10</f>
        <v>D5</v>
      </c>
      <c r="G574" s="3" t="str">
        <f>H10</f>
        <v>D6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C12</f>
        <v>D13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C13</f>
        <v>D19</v>
      </c>
    </row>
    <row r="575" spans="1:17" customHeight="1" ht="20">
      <c r="A575" s="2" t="s">
        <v>584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G10</f>
        <v>D5</v>
      </c>
      <c r="G575" s="3" t="str">
        <f>H10</f>
        <v>D6</v>
      </c>
      <c r="H575" s="3" t="str">
        <f>D11</f>
        <v>D8</v>
      </c>
      <c r="I575" s="3" t="str">
        <f>F11</f>
        <v>D10</v>
      </c>
      <c r="J575" s="3" t="str">
        <f>G11</f>
        <v>D11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C13</f>
        <v>D19</v>
      </c>
    </row>
    <row r="576" spans="1:17" customHeight="1" ht="20">
      <c r="A576" s="2" t="s">
        <v>585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G10</f>
        <v>D5</v>
      </c>
      <c r="G576" s="3" t="str">
        <f>H10</f>
        <v>D6</v>
      </c>
      <c r="H576" s="3" t="str">
        <f>E11</f>
        <v>D9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E12</f>
        <v>D15</v>
      </c>
      <c r="O576" s="3" t="str">
        <f>F12</f>
        <v>D16</v>
      </c>
      <c r="P576" s="3" t="str">
        <f>G12</f>
        <v>D17</v>
      </c>
      <c r="Q576" s="3" t="str">
        <f>C13</f>
        <v>D19</v>
      </c>
    </row>
    <row r="577" spans="1:17" customHeight="1" ht="20">
      <c r="A577" s="2" t="s">
        <v>586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G10</f>
        <v>D5</v>
      </c>
      <c r="G577" s="3" t="str">
        <f>H10</f>
        <v>D6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E12</f>
        <v>D15</v>
      </c>
      <c r="O577" s="3" t="str">
        <f>G12</f>
        <v>D17</v>
      </c>
      <c r="P577" s="3" t="str">
        <f>H12</f>
        <v>D18</v>
      </c>
      <c r="Q577" s="3" t="str">
        <f>C13</f>
        <v>D19</v>
      </c>
    </row>
    <row r="578" spans="1:17" customHeight="1" ht="20">
      <c r="A578" s="2" t="s">
        <v>587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G10</f>
        <v>D5</v>
      </c>
      <c r="G578" s="3" t="str">
        <f>H10</f>
        <v>D6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H11</f>
        <v>D12</v>
      </c>
      <c r="L578" s="3" t="str">
        <f>D12</f>
        <v>D14</v>
      </c>
      <c r="M578" s="3" t="str">
        <f>E12</f>
        <v>D15</v>
      </c>
      <c r="N578" s="3" t="str">
        <f>F12</f>
        <v>D16</v>
      </c>
      <c r="O578" s="3" t="str">
        <f>G12</f>
        <v>D17</v>
      </c>
      <c r="P578" s="3" t="str">
        <f>H12</f>
        <v>D18</v>
      </c>
      <c r="Q578" s="3" t="str">
        <f>C13</f>
        <v>D19</v>
      </c>
    </row>
    <row r="579" spans="1:17" customHeight="1" ht="20">
      <c r="A579" s="2" t="s">
        <v>588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G10</f>
        <v>D5</v>
      </c>
      <c r="G579" s="3" t="str">
        <f>H10</f>
        <v>D6</v>
      </c>
      <c r="H579" s="3" t="str">
        <f>E11</f>
        <v>D9</v>
      </c>
      <c r="I579" s="3" t="str">
        <f>G11</f>
        <v>D11</v>
      </c>
      <c r="J579" s="3" t="str">
        <f>H11</f>
        <v>D12</v>
      </c>
      <c r="K579" s="3" t="str">
        <f>C12</f>
        <v>D13</v>
      </c>
      <c r="L579" s="3" t="str">
        <f>D12</f>
        <v>D14</v>
      </c>
      <c r="M579" s="3" t="str">
        <f>E12</f>
        <v>D15</v>
      </c>
      <c r="N579" s="3" t="str">
        <f>F12</f>
        <v>D16</v>
      </c>
      <c r="O579" s="3" t="str">
        <f>G12</f>
        <v>D17</v>
      </c>
      <c r="P579" s="3" t="str">
        <f>H12</f>
        <v>D18</v>
      </c>
      <c r="Q579" s="3" t="str">
        <f>C13</f>
        <v>D19</v>
      </c>
    </row>
    <row r="580" spans="1:17" customHeight="1" ht="20">
      <c r="A580" s="2" t="s">
        <v>589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F12</f>
        <v>D16</v>
      </c>
      <c r="Q580" s="3" t="str">
        <f>G12</f>
        <v>D17</v>
      </c>
    </row>
    <row r="581" spans="1:17" customHeight="1" ht="20">
      <c r="A581" s="2" t="s">
        <v>590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C13</f>
        <v>D19</v>
      </c>
    </row>
    <row r="582" spans="1:17" customHeight="1" ht="20">
      <c r="A582" s="2" t="s">
        <v>591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E12</f>
        <v>D15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592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G10</f>
        <v>D5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C12</f>
        <v>D13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</row>
    <row r="584" spans="1:17" customHeight="1" ht="20">
      <c r="A584" s="2" t="s">
        <v>593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G10</f>
        <v>D5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D12</f>
        <v>D14</v>
      </c>
      <c r="N584" s="3" t="str">
        <f>E12</f>
        <v>D15</v>
      </c>
      <c r="O584" s="3" t="str">
        <f>F12</f>
        <v>D16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594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G10</f>
        <v>D5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G11</f>
        <v>D11</v>
      </c>
      <c r="L585" s="3" t="str">
        <f>H11</f>
        <v>D12</v>
      </c>
      <c r="M585" s="3" t="str">
        <f>D12</f>
        <v>D14</v>
      </c>
      <c r="N585" s="3" t="str">
        <f>E12</f>
        <v>D15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595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G10</f>
        <v>D5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F12</f>
        <v>D16</v>
      </c>
      <c r="P586" s="3" t="str">
        <f>G12</f>
        <v>D17</v>
      </c>
      <c r="Q586" s="3" t="str">
        <f>H12</f>
        <v>D18</v>
      </c>
    </row>
    <row r="587" spans="1:17" customHeight="1" ht="20">
      <c r="A587" s="2" t="s">
        <v>596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G10</f>
        <v>D5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G12</f>
        <v>D17</v>
      </c>
      <c r="Q587" s="3" t="str">
        <f>C13</f>
        <v>D19</v>
      </c>
    </row>
    <row r="588" spans="1:17" customHeight="1" ht="20">
      <c r="A588" s="2" t="s">
        <v>597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G10</f>
        <v>D5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C12</f>
        <v>D13</v>
      </c>
      <c r="M588" s="3" t="str">
        <f>D12</f>
        <v>D14</v>
      </c>
      <c r="N588" s="3" t="str">
        <f>E12</f>
        <v>D15</v>
      </c>
      <c r="O588" s="3" t="str">
        <f>F12</f>
        <v>D16</v>
      </c>
      <c r="P588" s="3" t="str">
        <f>H12</f>
        <v>D18</v>
      </c>
      <c r="Q588" s="3" t="str">
        <f>C13</f>
        <v>D19</v>
      </c>
    </row>
    <row r="589" spans="1:17" customHeight="1" ht="20">
      <c r="A589" s="2" t="s">
        <v>598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G10</f>
        <v>D5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E12</f>
        <v>D15</v>
      </c>
      <c r="O589" s="3" t="str">
        <f>F12</f>
        <v>D16</v>
      </c>
      <c r="P589" s="3" t="str">
        <f>G12</f>
        <v>D17</v>
      </c>
      <c r="Q589" s="3" t="str">
        <f>H12</f>
        <v>D18</v>
      </c>
    </row>
    <row r="590" spans="1:17" customHeight="1" ht="20">
      <c r="A590" s="2" t="s">
        <v>599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G10</f>
        <v>D5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G12</f>
        <v>D17</v>
      </c>
      <c r="Q590" s="3" t="str">
        <f>C13</f>
        <v>D19</v>
      </c>
    </row>
    <row r="591" spans="1:17" customHeight="1" ht="20">
      <c r="A591" s="2" t="s">
        <v>600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G10</f>
        <v>D5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D12</f>
        <v>D14</v>
      </c>
      <c r="N591" s="3" t="str">
        <f>E12</f>
        <v>D15</v>
      </c>
      <c r="O591" s="3" t="str">
        <f>F12</f>
        <v>D16</v>
      </c>
      <c r="P591" s="3" t="str">
        <f>H12</f>
        <v>D18</v>
      </c>
      <c r="Q591" s="3" t="str">
        <f>C13</f>
        <v>D19</v>
      </c>
    </row>
    <row r="592" spans="1:17" customHeight="1" ht="20">
      <c r="A592" s="2" t="s">
        <v>601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G10</f>
        <v>D5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G11</f>
        <v>D11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G12</f>
        <v>D17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602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G10</f>
        <v>D5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G11</f>
        <v>D11</v>
      </c>
      <c r="K593" s="3" t="str">
        <f>H11</f>
        <v>D12</v>
      </c>
      <c r="L593" s="3" t="str">
        <f>D12</f>
        <v>D14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603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G10</f>
        <v>D5</v>
      </c>
      <c r="G594" s="3" t="str">
        <f>C11</f>
        <v>D7</v>
      </c>
      <c r="H594" s="3" t="str">
        <f>D11</f>
        <v>D8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H12</f>
        <v>D18</v>
      </c>
    </row>
    <row r="595" spans="1:17" customHeight="1" ht="20">
      <c r="A595" s="2" t="s">
        <v>604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G10</f>
        <v>D5</v>
      </c>
      <c r="G595" s="3" t="str">
        <f>C11</f>
        <v>D7</v>
      </c>
      <c r="H595" s="3" t="str">
        <f>D11</f>
        <v>D8</v>
      </c>
      <c r="I595" s="3" t="str">
        <f>F11</f>
        <v>D10</v>
      </c>
      <c r="J595" s="3" t="str">
        <f>G11</f>
        <v>D11</v>
      </c>
      <c r="K595" s="3" t="str">
        <f>H11</f>
        <v>D12</v>
      </c>
      <c r="L595" s="3" t="str">
        <f>C12</f>
        <v>D13</v>
      </c>
      <c r="M595" s="3" t="str">
        <f>D12</f>
        <v>D14</v>
      </c>
      <c r="N595" s="3" t="str">
        <f>E12</f>
        <v>D15</v>
      </c>
      <c r="O595" s="3" t="str">
        <f>G12</f>
        <v>D17</v>
      </c>
      <c r="P595" s="3" t="str">
        <f>H12</f>
        <v>D18</v>
      </c>
      <c r="Q595" s="3" t="str">
        <f>C13</f>
        <v>D19</v>
      </c>
    </row>
    <row r="596" spans="1:17" customHeight="1" ht="20">
      <c r="A596" s="2" t="s">
        <v>605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G10</f>
        <v>D5</v>
      </c>
      <c r="G596" s="3" t="str">
        <f>C11</f>
        <v>D7</v>
      </c>
      <c r="H596" s="3" t="str">
        <f>D11</f>
        <v>D8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H12</f>
        <v>D18</v>
      </c>
      <c r="Q596" s="3" t="str">
        <f>C13</f>
        <v>D19</v>
      </c>
    </row>
    <row r="597" spans="1:17" customHeight="1" ht="20">
      <c r="A597" s="2" t="s">
        <v>606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G10</f>
        <v>D5</v>
      </c>
      <c r="G597" s="3" t="str">
        <f>C11</f>
        <v>D7</v>
      </c>
      <c r="H597" s="3" t="str">
        <f>D11</f>
        <v>D8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C13</f>
        <v>D19</v>
      </c>
    </row>
    <row r="598" spans="1:17" customHeight="1" ht="20">
      <c r="A598" s="2" t="s">
        <v>607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G10</f>
        <v>D5</v>
      </c>
      <c r="G598" s="3" t="str">
        <f>C11</f>
        <v>D7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C12</f>
        <v>D13</v>
      </c>
      <c r="M598" s="3" t="str">
        <f>D12</f>
        <v>D14</v>
      </c>
      <c r="N598" s="3" t="str">
        <f>E12</f>
        <v>D15</v>
      </c>
      <c r="O598" s="3" t="str">
        <f>F12</f>
        <v>D16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608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G10</f>
        <v>D5</v>
      </c>
      <c r="G599" s="3" t="str">
        <f>C11</f>
        <v>D7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G12</f>
        <v>D17</v>
      </c>
      <c r="P599" s="3" t="str">
        <f>H12</f>
        <v>D18</v>
      </c>
      <c r="Q599" s="3" t="str">
        <f>C13</f>
        <v>D19</v>
      </c>
    </row>
    <row r="600" spans="1:17" customHeight="1" ht="20">
      <c r="A600" s="2" t="s">
        <v>609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G10</f>
        <v>D5</v>
      </c>
      <c r="G600" s="3" t="str">
        <f>C11</f>
        <v>D7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H12</f>
        <v>D18</v>
      </c>
      <c r="Q600" s="3" t="str">
        <f>C13</f>
        <v>D19</v>
      </c>
    </row>
    <row r="601" spans="1:17" customHeight="1" ht="20">
      <c r="A601" s="2" t="s">
        <v>610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G10</f>
        <v>D5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E12</f>
        <v>D15</v>
      </c>
      <c r="O601" s="3" t="str">
        <f>F12</f>
        <v>D16</v>
      </c>
      <c r="P601" s="3" t="str">
        <f>G12</f>
        <v>D17</v>
      </c>
      <c r="Q601" s="3" t="str">
        <f>H12</f>
        <v>D18</v>
      </c>
    </row>
    <row r="602" spans="1:17" customHeight="1" ht="20">
      <c r="A602" s="2" t="s">
        <v>611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G10</f>
        <v>D5</v>
      </c>
      <c r="G602" s="3" t="str">
        <f>D11</f>
        <v>D8</v>
      </c>
      <c r="H602" s="3" t="str">
        <f>E11</f>
        <v>D9</v>
      </c>
      <c r="I602" s="3" t="str">
        <f>F11</f>
        <v>D10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F12</f>
        <v>D16</v>
      </c>
      <c r="O602" s="3" t="str">
        <f>G12</f>
        <v>D17</v>
      </c>
      <c r="P602" s="3" t="str">
        <f>H12</f>
        <v>D18</v>
      </c>
      <c r="Q602" s="3" t="str">
        <f>C13</f>
        <v>D19</v>
      </c>
    </row>
    <row r="603" spans="1:17" customHeight="1" ht="20">
      <c r="A603" s="2" t="s">
        <v>612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G10</f>
        <v>D5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H11</f>
        <v>D12</v>
      </c>
      <c r="K603" s="3" t="str">
        <f>C12</f>
        <v>D13</v>
      </c>
      <c r="L603" s="3" t="str">
        <f>D12</f>
        <v>D14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H12</f>
        <v>D18</v>
      </c>
      <c r="Q603" s="3" t="str">
        <f>C13</f>
        <v>D19</v>
      </c>
    </row>
    <row r="604" spans="1:17" customHeight="1" ht="20">
      <c r="A604" s="2" t="s">
        <v>613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F12</f>
        <v>D16</v>
      </c>
      <c r="P604" s="3" t="str">
        <f>H12</f>
        <v>D18</v>
      </c>
      <c r="Q604" s="3" t="str">
        <f>C13</f>
        <v>D19</v>
      </c>
    </row>
    <row r="605" spans="1:17" customHeight="1" ht="20">
      <c r="A605" s="2" t="s">
        <v>614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F12</f>
        <v>D16</v>
      </c>
      <c r="P605" s="3" t="str">
        <f>G12</f>
        <v>D17</v>
      </c>
      <c r="Q605" s="3" t="str">
        <f>C13</f>
        <v>D19</v>
      </c>
    </row>
    <row r="606" spans="1:17" customHeight="1" ht="20">
      <c r="A606" s="2" t="s">
        <v>615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C12</f>
        <v>D13</v>
      </c>
      <c r="N606" s="3" t="str">
        <f>E12</f>
        <v>D15</v>
      </c>
      <c r="O606" s="3" t="str">
        <f>G12</f>
        <v>D17</v>
      </c>
      <c r="P606" s="3" t="str">
        <f>H12</f>
        <v>D18</v>
      </c>
      <c r="Q606" s="3" t="str">
        <f>C13</f>
        <v>D19</v>
      </c>
    </row>
    <row r="607" spans="1:17" customHeight="1" ht="20">
      <c r="A607" s="2" t="s">
        <v>616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H11</f>
        <v>D12</v>
      </c>
      <c r="M607" s="3" t="str">
        <f>D12</f>
        <v>D14</v>
      </c>
      <c r="N607" s="3" t="str">
        <f>E12</f>
        <v>D15</v>
      </c>
      <c r="O607" s="3" t="str">
        <f>F12</f>
        <v>D16</v>
      </c>
      <c r="P607" s="3" t="str">
        <f>G12</f>
        <v>D17</v>
      </c>
      <c r="Q607" s="3" t="str">
        <f>C13</f>
        <v>D19</v>
      </c>
    </row>
    <row r="608" spans="1:17" customHeight="1" ht="20">
      <c r="A608" s="2" t="s">
        <v>617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G11</f>
        <v>D11</v>
      </c>
      <c r="L608" s="3" t="str">
        <f>H11</f>
        <v>D12</v>
      </c>
      <c r="M608" s="3" t="str">
        <f>D12</f>
        <v>D14</v>
      </c>
      <c r="N608" s="3" t="str">
        <f>E12</f>
        <v>D15</v>
      </c>
      <c r="O608" s="3" t="str">
        <f>G12</f>
        <v>D17</v>
      </c>
      <c r="P608" s="3" t="str">
        <f>H12</f>
        <v>D18</v>
      </c>
      <c r="Q608" s="3" t="str">
        <f>C13</f>
        <v>D19</v>
      </c>
    </row>
    <row r="609" spans="1:17" customHeight="1" ht="20">
      <c r="A609" s="2" t="s">
        <v>618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</row>
    <row r="610" spans="1:17" customHeight="1" ht="20">
      <c r="A610" s="2" t="s">
        <v>619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G12</f>
        <v>D17</v>
      </c>
      <c r="P610" s="3" t="str">
        <f>H12</f>
        <v>D18</v>
      </c>
      <c r="Q610" s="3" t="str">
        <f>C13</f>
        <v>D19</v>
      </c>
    </row>
    <row r="611" spans="1:17" customHeight="1" ht="20">
      <c r="A611" s="2" t="s">
        <v>620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G11</f>
        <v>D11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621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F11</f>
        <v>D10</v>
      </c>
      <c r="K612" s="3" t="str">
        <f>H11</f>
        <v>D12</v>
      </c>
      <c r="L612" s="3" t="str">
        <f>C12</f>
        <v>D13</v>
      </c>
      <c r="M612" s="3" t="str">
        <f>D12</f>
        <v>D14</v>
      </c>
      <c r="N612" s="3" t="str">
        <f>E12</f>
        <v>D15</v>
      </c>
      <c r="O612" s="3" t="str">
        <f>F12</f>
        <v>D16</v>
      </c>
      <c r="P612" s="3" t="str">
        <f>G12</f>
        <v>D17</v>
      </c>
      <c r="Q612" s="3" t="str">
        <f>H12</f>
        <v>D18</v>
      </c>
    </row>
    <row r="613" spans="1:17" customHeight="1" ht="20">
      <c r="A613" s="2" t="s">
        <v>622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E12</f>
        <v>D15</v>
      </c>
      <c r="O613" s="3" t="str">
        <f>G12</f>
        <v>D17</v>
      </c>
      <c r="P613" s="3" t="str">
        <f>H12</f>
        <v>D18</v>
      </c>
      <c r="Q613" s="3" t="str">
        <f>C13</f>
        <v>D19</v>
      </c>
    </row>
    <row r="614" spans="1:17" customHeight="1" ht="20">
      <c r="A614" s="2" t="s">
        <v>623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H11</f>
        <v>D12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C13</f>
        <v>D19</v>
      </c>
    </row>
    <row r="615" spans="1:17" customHeight="1" ht="20">
      <c r="A615" s="2" t="s">
        <v>624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H10</f>
        <v>D6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E12</f>
        <v>D15</v>
      </c>
      <c r="O615" s="3" t="str">
        <f>F12</f>
        <v>D16</v>
      </c>
      <c r="P615" s="3" t="str">
        <f>H12</f>
        <v>D18</v>
      </c>
      <c r="Q615" s="3" t="str">
        <f>C13</f>
        <v>D19</v>
      </c>
    </row>
    <row r="616" spans="1:17" customHeight="1" ht="20">
      <c r="A616" s="2" t="s">
        <v>625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H10</f>
        <v>D6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G11</f>
        <v>D11</v>
      </c>
      <c r="K616" s="3" t="str">
        <f>H11</f>
        <v>D12</v>
      </c>
      <c r="L616" s="3" t="str">
        <f>C12</f>
        <v>D13</v>
      </c>
      <c r="M616" s="3" t="str">
        <f>D12</f>
        <v>D14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</row>
    <row r="617" spans="1:17" customHeight="1" ht="20">
      <c r="A617" s="2" t="s">
        <v>626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H10</f>
        <v>D6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E12</f>
        <v>D15</v>
      </c>
      <c r="N617" s="3" t="str">
        <f>F12</f>
        <v>D16</v>
      </c>
      <c r="O617" s="3" t="str">
        <f>G12</f>
        <v>D17</v>
      </c>
      <c r="P617" s="3" t="str">
        <f>H12</f>
        <v>D18</v>
      </c>
      <c r="Q617" s="3" t="str">
        <f>C13</f>
        <v>D19</v>
      </c>
    </row>
    <row r="618" spans="1:17" customHeight="1" ht="20">
      <c r="A618" s="2" t="s">
        <v>627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H10</f>
        <v>D6</v>
      </c>
      <c r="G618" s="3" t="str">
        <f>C11</f>
        <v>D7</v>
      </c>
      <c r="H618" s="3" t="str">
        <f>D11</f>
        <v>D8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D12</f>
        <v>D14</v>
      </c>
      <c r="N618" s="3" t="str">
        <f>E12</f>
        <v>D15</v>
      </c>
      <c r="O618" s="3" t="str">
        <f>F12</f>
        <v>D16</v>
      </c>
      <c r="P618" s="3" t="str">
        <f>G12</f>
        <v>D17</v>
      </c>
      <c r="Q618" s="3" t="str">
        <f>C13</f>
        <v>D19</v>
      </c>
    </row>
    <row r="619" spans="1:17" customHeight="1" ht="20">
      <c r="A619" s="2" t="s">
        <v>628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H10</f>
        <v>D6</v>
      </c>
      <c r="G619" s="3" t="str">
        <f>C11</f>
        <v>D7</v>
      </c>
      <c r="H619" s="3" t="str">
        <f>D11</f>
        <v>D8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D12</f>
        <v>D14</v>
      </c>
      <c r="N619" s="3" t="str">
        <f>E12</f>
        <v>D15</v>
      </c>
      <c r="O619" s="3" t="str">
        <f>G12</f>
        <v>D17</v>
      </c>
      <c r="P619" s="3" t="str">
        <f>H12</f>
        <v>D18</v>
      </c>
      <c r="Q619" s="3" t="str">
        <f>C13</f>
        <v>D19</v>
      </c>
    </row>
    <row r="620" spans="1:17" customHeight="1" ht="20">
      <c r="A620" s="2" t="s">
        <v>629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D12</f>
        <v>D14</v>
      </c>
      <c r="M620" s="3" t="str">
        <f>E12</f>
        <v>D15</v>
      </c>
      <c r="N620" s="3" t="str">
        <f>F12</f>
        <v>D16</v>
      </c>
      <c r="O620" s="3" t="str">
        <f>G12</f>
        <v>D17</v>
      </c>
      <c r="P620" s="3" t="str">
        <f>H12</f>
        <v>D18</v>
      </c>
      <c r="Q620" s="3" t="str">
        <f>C13</f>
        <v>D19</v>
      </c>
    </row>
    <row r="621" spans="1:17" customHeight="1" ht="20">
      <c r="A621" s="2" t="s">
        <v>630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F11</f>
        <v>D10</v>
      </c>
      <c r="J621" s="3" t="str">
        <f>G11</f>
        <v>D11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631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H10</f>
        <v>D6</v>
      </c>
      <c r="G622" s="3" t="str">
        <f>C11</f>
        <v>D7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H11</f>
        <v>D12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C13</f>
        <v>D19</v>
      </c>
    </row>
    <row r="623" spans="1:17" customHeight="1" ht="20">
      <c r="A623" s="2" t="s">
        <v>632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H10</f>
        <v>D6</v>
      </c>
      <c r="G623" s="3" t="str">
        <f>C11</f>
        <v>D7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H11</f>
        <v>D12</v>
      </c>
      <c r="L623" s="3" t="str">
        <f>C12</f>
        <v>D13</v>
      </c>
      <c r="M623" s="3" t="str">
        <f>E12</f>
        <v>D15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C13</f>
        <v>D19</v>
      </c>
    </row>
    <row r="624" spans="1:17" customHeight="1" ht="20">
      <c r="A624" s="2" t="s">
        <v>633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H10</f>
        <v>D6</v>
      </c>
      <c r="G624" s="3" t="str">
        <f>C11</f>
        <v>D7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C12</f>
        <v>D13</v>
      </c>
      <c r="L624" s="3" t="str">
        <f>D12</f>
        <v>D14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C13</f>
        <v>D19</v>
      </c>
    </row>
    <row r="625" spans="1:17" customHeight="1" ht="20">
      <c r="A625" s="2" t="s">
        <v>634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H10</f>
        <v>D6</v>
      </c>
      <c r="G625" s="3" t="str">
        <f>C11</f>
        <v>D7</v>
      </c>
      <c r="H625" s="3" t="str">
        <f>F11</f>
        <v>D10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H12</f>
        <v>D18</v>
      </c>
      <c r="Q625" s="3" t="str">
        <f>C13</f>
        <v>D19</v>
      </c>
    </row>
    <row r="626" spans="1:17" customHeight="1" ht="20">
      <c r="A626" s="2" t="s">
        <v>635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H10</f>
        <v>D6</v>
      </c>
      <c r="G626" s="3" t="str">
        <f>D11</f>
        <v>D8</v>
      </c>
      <c r="H626" s="3" t="str">
        <f>E11</f>
        <v>D9</v>
      </c>
      <c r="I626" s="3" t="str">
        <f>F11</f>
        <v>D10</v>
      </c>
      <c r="J626" s="3" t="str">
        <f>G11</f>
        <v>D11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F12</f>
        <v>D16</v>
      </c>
      <c r="P626" s="3" t="str">
        <f>G12</f>
        <v>D17</v>
      </c>
      <c r="Q626" s="3" t="str">
        <f>H12</f>
        <v>D18</v>
      </c>
    </row>
    <row r="627" spans="1:17" customHeight="1" ht="20">
      <c r="A627" s="2" t="s">
        <v>636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H10</f>
        <v>D6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</row>
    <row r="628" spans="1:17" customHeight="1" ht="20">
      <c r="A628" s="2" t="s">
        <v>637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H10</f>
        <v>D6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H11</f>
        <v>D12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C13</f>
        <v>D19</v>
      </c>
    </row>
    <row r="629" spans="1:17" customHeight="1" ht="20">
      <c r="A629" s="2" t="s">
        <v>638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C13</f>
        <v>D19</v>
      </c>
    </row>
    <row r="630" spans="1:17" customHeight="1" ht="20">
      <c r="A630" s="2" t="s">
        <v>639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C11</f>
        <v>D7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G11</f>
        <v>D11</v>
      </c>
      <c r="K630" s="3" t="str">
        <f>H11</f>
        <v>D12</v>
      </c>
      <c r="L630" s="3" t="str">
        <f>C12</f>
        <v>D13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</row>
    <row r="631" spans="1:17" customHeight="1" ht="20">
      <c r="A631" s="2" t="s">
        <v>640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</row>
    <row r="632" spans="1:17" customHeight="1" ht="20">
      <c r="A632" s="2" t="s">
        <v>641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D11</f>
        <v>D8</v>
      </c>
      <c r="G632" s="3" t="str">
        <f>E11</f>
        <v>D9</v>
      </c>
      <c r="H632" s="3" t="str">
        <f>F11</f>
        <v>D10</v>
      </c>
      <c r="I632" s="3" t="str">
        <f>G11</f>
        <v>D11</v>
      </c>
      <c r="J632" s="3" t="str">
        <f>H11</f>
        <v>D12</v>
      </c>
      <c r="K632" s="3" t="str">
        <f>C12</f>
        <v>D13</v>
      </c>
      <c r="L632" s="3" t="str">
        <f>D12</f>
        <v>D14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642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E11</f>
        <v>D9</v>
      </c>
      <c r="K633" s="3" t="str">
        <f>F11</f>
        <v>D10</v>
      </c>
      <c r="L633" s="3" t="str">
        <f>G11</f>
        <v>D11</v>
      </c>
      <c r="M633" s="3" t="str">
        <f>H11</f>
        <v>D12</v>
      </c>
      <c r="N633" s="3" t="str">
        <f>C12</f>
        <v>D13</v>
      </c>
      <c r="O633" s="3" t="str">
        <f>D12</f>
        <v>D14</v>
      </c>
      <c r="P633" s="3" t="str">
        <f>F12</f>
        <v>D16</v>
      </c>
      <c r="Q633" s="3" t="str">
        <f>H12</f>
        <v>D18</v>
      </c>
    </row>
    <row r="634" spans="1:17" customHeight="1" ht="20">
      <c r="A634" s="2" t="s">
        <v>643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D11</f>
        <v>D8</v>
      </c>
      <c r="J634" s="3" t="str">
        <f>E11</f>
        <v>D9</v>
      </c>
      <c r="K634" s="3" t="str">
        <f>F11</f>
        <v>D10</v>
      </c>
      <c r="L634" s="3" t="str">
        <f>G11</f>
        <v>D11</v>
      </c>
      <c r="M634" s="3" t="str">
        <f>H11</f>
        <v>D12</v>
      </c>
      <c r="N634" s="3" t="str">
        <f>C12</f>
        <v>D13</v>
      </c>
      <c r="O634" s="3" t="str">
        <f>D12</f>
        <v>D14</v>
      </c>
      <c r="P634" s="3" t="str">
        <f>F12</f>
        <v>D16</v>
      </c>
      <c r="Q634" s="3" t="str">
        <f>C13</f>
        <v>D19</v>
      </c>
    </row>
    <row r="635" spans="1:17" customHeight="1" ht="20">
      <c r="A635" s="2" t="s">
        <v>644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E11</f>
        <v>D9</v>
      </c>
      <c r="K635" s="3" t="str">
        <f>F11</f>
        <v>D10</v>
      </c>
      <c r="L635" s="3" t="str">
        <f>G11</f>
        <v>D11</v>
      </c>
      <c r="M635" s="3" t="str">
        <f>H11</f>
        <v>D12</v>
      </c>
      <c r="N635" s="3" t="str">
        <f>C12</f>
        <v>D13</v>
      </c>
      <c r="O635" s="3" t="str">
        <f>D12</f>
        <v>D14</v>
      </c>
      <c r="P635" s="3" t="str">
        <f>G12</f>
        <v>D17</v>
      </c>
      <c r="Q635" s="3" t="str">
        <f>H12</f>
        <v>D18</v>
      </c>
    </row>
    <row r="636" spans="1:17" customHeight="1" ht="20">
      <c r="A636" s="2" t="s">
        <v>645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E11</f>
        <v>D9</v>
      </c>
      <c r="K636" s="3" t="str">
        <f>F11</f>
        <v>D10</v>
      </c>
      <c r="L636" s="3" t="str">
        <f>G11</f>
        <v>D11</v>
      </c>
      <c r="M636" s="3" t="str">
        <f>H11</f>
        <v>D12</v>
      </c>
      <c r="N636" s="3" t="str">
        <f>C12</f>
        <v>D13</v>
      </c>
      <c r="O636" s="3" t="str">
        <f>D12</f>
        <v>D14</v>
      </c>
      <c r="P636" s="3" t="str">
        <f>H12</f>
        <v>D18</v>
      </c>
      <c r="Q636" s="3" t="str">
        <f>C13</f>
        <v>D19</v>
      </c>
    </row>
    <row r="637" spans="1:17" customHeight="1" ht="20">
      <c r="A637" s="2" t="s">
        <v>646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E11</f>
        <v>D9</v>
      </c>
      <c r="K637" s="3" t="str">
        <f>F11</f>
        <v>D10</v>
      </c>
      <c r="L637" s="3" t="str">
        <f>G11</f>
        <v>D11</v>
      </c>
      <c r="M637" s="3" t="str">
        <f>H11</f>
        <v>D12</v>
      </c>
      <c r="N637" s="3" t="str">
        <f>C12</f>
        <v>D13</v>
      </c>
      <c r="O637" s="3" t="str">
        <f>E12</f>
        <v>D15</v>
      </c>
      <c r="P637" s="3" t="str">
        <f>F12</f>
        <v>D16</v>
      </c>
      <c r="Q637" s="3" t="str">
        <f>H12</f>
        <v>D18</v>
      </c>
    </row>
    <row r="638" spans="1:17" customHeight="1" ht="20">
      <c r="A638" s="2" t="s">
        <v>647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E11</f>
        <v>D9</v>
      </c>
      <c r="K638" s="3" t="str">
        <f>F11</f>
        <v>D10</v>
      </c>
      <c r="L638" s="3" t="str">
        <f>G11</f>
        <v>D11</v>
      </c>
      <c r="M638" s="3" t="str">
        <f>H11</f>
        <v>D12</v>
      </c>
      <c r="N638" s="3" t="str">
        <f>C12</f>
        <v>D13</v>
      </c>
      <c r="O638" s="3" t="str">
        <f>E12</f>
        <v>D15</v>
      </c>
      <c r="P638" s="3" t="str">
        <f>G12</f>
        <v>D17</v>
      </c>
      <c r="Q638" s="3" t="str">
        <f>C13</f>
        <v>D19</v>
      </c>
    </row>
    <row r="639" spans="1:17" customHeight="1" ht="20">
      <c r="A639" s="2" t="s">
        <v>648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E11</f>
        <v>D9</v>
      </c>
      <c r="K639" s="3" t="str">
        <f>F11</f>
        <v>D10</v>
      </c>
      <c r="L639" s="3" t="str">
        <f>G11</f>
        <v>D11</v>
      </c>
      <c r="M639" s="3" t="str">
        <f>H11</f>
        <v>D12</v>
      </c>
      <c r="N639" s="3" t="str">
        <f>D12</f>
        <v>D14</v>
      </c>
      <c r="O639" s="3" t="str">
        <f>E12</f>
        <v>D15</v>
      </c>
      <c r="P639" s="3" t="str">
        <f>F12</f>
        <v>D16</v>
      </c>
      <c r="Q639" s="3" t="str">
        <f>G12</f>
        <v>D17</v>
      </c>
    </row>
    <row r="640" spans="1:17" customHeight="1" ht="20">
      <c r="A640" s="2" t="s">
        <v>649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E11</f>
        <v>D9</v>
      </c>
      <c r="K640" s="3" t="str">
        <f>F11</f>
        <v>D10</v>
      </c>
      <c r="L640" s="3" t="str">
        <f>G11</f>
        <v>D11</v>
      </c>
      <c r="M640" s="3" t="str">
        <f>H11</f>
        <v>D12</v>
      </c>
      <c r="N640" s="3" t="str">
        <f>D12</f>
        <v>D14</v>
      </c>
      <c r="O640" s="3" t="str">
        <f>E12</f>
        <v>D15</v>
      </c>
      <c r="P640" s="3" t="str">
        <f>G12</f>
        <v>D17</v>
      </c>
      <c r="Q640" s="3" t="str">
        <f>H12</f>
        <v>D18</v>
      </c>
    </row>
    <row r="641" spans="1:17" customHeight="1" ht="20">
      <c r="A641" s="2" t="s">
        <v>650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D11</f>
        <v>D8</v>
      </c>
      <c r="J641" s="3" t="str">
        <f>E11</f>
        <v>D9</v>
      </c>
      <c r="K641" s="3" t="str">
        <f>F11</f>
        <v>D10</v>
      </c>
      <c r="L641" s="3" t="str">
        <f>G11</f>
        <v>D11</v>
      </c>
      <c r="M641" s="3" t="str">
        <f>H11</f>
        <v>D12</v>
      </c>
      <c r="N641" s="3" t="str">
        <f>D12</f>
        <v>D14</v>
      </c>
      <c r="O641" s="3" t="str">
        <f>E12</f>
        <v>D15</v>
      </c>
      <c r="P641" s="3" t="str">
        <f>G12</f>
        <v>D17</v>
      </c>
      <c r="Q641" s="3" t="str">
        <f>C13</f>
        <v>D19</v>
      </c>
    </row>
    <row r="642" spans="1:17" customHeight="1" ht="20">
      <c r="A642" s="2" t="s">
        <v>651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D11</f>
        <v>D8</v>
      </c>
      <c r="J642" s="3" t="str">
        <f>E11</f>
        <v>D9</v>
      </c>
      <c r="K642" s="3" t="str">
        <f>F11</f>
        <v>D10</v>
      </c>
      <c r="L642" s="3" t="str">
        <f>G11</f>
        <v>D11</v>
      </c>
      <c r="M642" s="3" t="str">
        <f>H11</f>
        <v>D12</v>
      </c>
      <c r="N642" s="3" t="str">
        <f>E12</f>
        <v>D15</v>
      </c>
      <c r="O642" s="3" t="str">
        <f>F12</f>
        <v>D16</v>
      </c>
      <c r="P642" s="3" t="str">
        <f>G12</f>
        <v>D17</v>
      </c>
      <c r="Q642" s="3" t="str">
        <f>C13</f>
        <v>D19</v>
      </c>
    </row>
    <row r="643" spans="1:17" customHeight="1" ht="20">
      <c r="A643" s="2" t="s">
        <v>652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E11</f>
        <v>D9</v>
      </c>
      <c r="K643" s="3" t="str">
        <f>F11</f>
        <v>D10</v>
      </c>
      <c r="L643" s="3" t="str">
        <f>G11</f>
        <v>D11</v>
      </c>
      <c r="M643" s="3" t="str">
        <f>C12</f>
        <v>D13</v>
      </c>
      <c r="N643" s="3" t="str">
        <f>D12</f>
        <v>D14</v>
      </c>
      <c r="O643" s="3" t="str">
        <f>E12</f>
        <v>D15</v>
      </c>
      <c r="P643" s="3" t="str">
        <f>F12</f>
        <v>D16</v>
      </c>
      <c r="Q643" s="3" t="str">
        <f>C13</f>
        <v>D19</v>
      </c>
    </row>
    <row r="644" spans="1:17" customHeight="1" ht="20">
      <c r="A644" s="2" t="s">
        <v>653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E11</f>
        <v>D9</v>
      </c>
      <c r="K644" s="3" t="str">
        <f>F11</f>
        <v>D10</v>
      </c>
      <c r="L644" s="3" t="str">
        <f>G11</f>
        <v>D11</v>
      </c>
      <c r="M644" s="3" t="str">
        <f>C12</f>
        <v>D13</v>
      </c>
      <c r="N644" s="3" t="str">
        <f>D12</f>
        <v>D14</v>
      </c>
      <c r="O644" s="3" t="str">
        <f>E12</f>
        <v>D15</v>
      </c>
      <c r="P644" s="3" t="str">
        <f>G12</f>
        <v>D17</v>
      </c>
      <c r="Q644" s="3" t="str">
        <f>H12</f>
        <v>D18</v>
      </c>
    </row>
    <row r="645" spans="1:17" customHeight="1" ht="20">
      <c r="A645" s="2" t="s">
        <v>654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D11</f>
        <v>D8</v>
      </c>
      <c r="J645" s="3" t="str">
        <f>E11</f>
        <v>D9</v>
      </c>
      <c r="K645" s="3" t="str">
        <f>F11</f>
        <v>D10</v>
      </c>
      <c r="L645" s="3" t="str">
        <f>G11</f>
        <v>D11</v>
      </c>
      <c r="M645" s="3" t="str">
        <f>C12</f>
        <v>D13</v>
      </c>
      <c r="N645" s="3" t="str">
        <f>D12</f>
        <v>D14</v>
      </c>
      <c r="O645" s="3" t="str">
        <f>F12</f>
        <v>D16</v>
      </c>
      <c r="P645" s="3" t="str">
        <f>G12</f>
        <v>D17</v>
      </c>
      <c r="Q645" s="3" t="str">
        <f>H12</f>
        <v>D18</v>
      </c>
    </row>
    <row r="646" spans="1:17" customHeight="1" ht="20">
      <c r="A646" s="2" t="s">
        <v>655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D11</f>
        <v>D8</v>
      </c>
      <c r="J646" s="3" t="str">
        <f>E11</f>
        <v>D9</v>
      </c>
      <c r="K646" s="3" t="str">
        <f>F11</f>
        <v>D10</v>
      </c>
      <c r="L646" s="3" t="str">
        <f>G11</f>
        <v>D11</v>
      </c>
      <c r="M646" s="3" t="str">
        <f>C12</f>
        <v>D13</v>
      </c>
      <c r="N646" s="3" t="str">
        <f>D12</f>
        <v>D14</v>
      </c>
      <c r="O646" s="3" t="str">
        <f>F12</f>
        <v>D16</v>
      </c>
      <c r="P646" s="3" t="str">
        <f>G12</f>
        <v>D17</v>
      </c>
      <c r="Q646" s="3" t="str">
        <f>C13</f>
        <v>D19</v>
      </c>
    </row>
    <row r="647" spans="1:17" customHeight="1" ht="20">
      <c r="A647" s="2" t="s">
        <v>656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D11</f>
        <v>D8</v>
      </c>
      <c r="J647" s="3" t="str">
        <f>E11</f>
        <v>D9</v>
      </c>
      <c r="K647" s="3" t="str">
        <f>F11</f>
        <v>D10</v>
      </c>
      <c r="L647" s="3" t="str">
        <f>G11</f>
        <v>D11</v>
      </c>
      <c r="M647" s="3" t="str">
        <f>C12</f>
        <v>D13</v>
      </c>
      <c r="N647" s="3" t="str">
        <f>D12</f>
        <v>D14</v>
      </c>
      <c r="O647" s="3" t="str">
        <f>F12</f>
        <v>D16</v>
      </c>
      <c r="P647" s="3" t="str">
        <f>H12</f>
        <v>D18</v>
      </c>
      <c r="Q647" s="3" t="str">
        <f>C13</f>
        <v>D19</v>
      </c>
    </row>
    <row r="648" spans="1:17" customHeight="1" ht="20">
      <c r="A648" s="2" t="s">
        <v>657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D11</f>
        <v>D8</v>
      </c>
      <c r="J648" s="3" t="str">
        <f>E11</f>
        <v>D9</v>
      </c>
      <c r="K648" s="3" t="str">
        <f>F11</f>
        <v>D10</v>
      </c>
      <c r="L648" s="3" t="str">
        <f>G11</f>
        <v>D11</v>
      </c>
      <c r="M648" s="3" t="str">
        <f>C12</f>
        <v>D13</v>
      </c>
      <c r="N648" s="3" t="str">
        <f>E12</f>
        <v>D15</v>
      </c>
      <c r="O648" s="3" t="str">
        <f>F12</f>
        <v>D16</v>
      </c>
      <c r="P648" s="3" t="str">
        <f>G12</f>
        <v>D17</v>
      </c>
      <c r="Q648" s="3" t="str">
        <f>H12</f>
        <v>D18</v>
      </c>
    </row>
    <row r="649" spans="1:17" customHeight="1" ht="20">
      <c r="A649" s="2" t="s">
        <v>658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D11</f>
        <v>D8</v>
      </c>
      <c r="J649" s="3" t="str">
        <f>E11</f>
        <v>D9</v>
      </c>
      <c r="K649" s="3" t="str">
        <f>F11</f>
        <v>D10</v>
      </c>
      <c r="L649" s="3" t="str">
        <f>G11</f>
        <v>D11</v>
      </c>
      <c r="M649" s="3" t="str">
        <f>C12</f>
        <v>D13</v>
      </c>
      <c r="N649" s="3" t="str">
        <f>E12</f>
        <v>D15</v>
      </c>
      <c r="O649" s="3" t="str">
        <f>G12</f>
        <v>D17</v>
      </c>
      <c r="P649" s="3" t="str">
        <f>H12</f>
        <v>D18</v>
      </c>
      <c r="Q649" s="3" t="str">
        <f>C13</f>
        <v>D19</v>
      </c>
    </row>
    <row r="650" spans="1:17" customHeight="1" ht="20">
      <c r="A650" s="2" t="s">
        <v>659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D11</f>
        <v>D8</v>
      </c>
      <c r="J650" s="3" t="str">
        <f>E11</f>
        <v>D9</v>
      </c>
      <c r="K650" s="3" t="str">
        <f>F11</f>
        <v>D10</v>
      </c>
      <c r="L650" s="3" t="str">
        <f>G11</f>
        <v>D11</v>
      </c>
      <c r="M650" s="3" t="str">
        <f>C12</f>
        <v>D13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C13</f>
        <v>D19</v>
      </c>
    </row>
    <row r="651" spans="1:17" customHeight="1" ht="20">
      <c r="A651" s="2" t="s">
        <v>660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D11</f>
        <v>D8</v>
      </c>
      <c r="J651" s="3" t="str">
        <f>E11</f>
        <v>D9</v>
      </c>
      <c r="K651" s="3" t="str">
        <f>F11</f>
        <v>D10</v>
      </c>
      <c r="L651" s="3" t="str">
        <f>G11</f>
        <v>D11</v>
      </c>
      <c r="M651" s="3" t="str">
        <f>D12</f>
        <v>D14</v>
      </c>
      <c r="N651" s="3" t="str">
        <f>E12</f>
        <v>D15</v>
      </c>
      <c r="O651" s="3" t="str">
        <f>F12</f>
        <v>D16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661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D11</f>
        <v>D8</v>
      </c>
      <c r="J652" s="3" t="str">
        <f>E11</f>
        <v>D9</v>
      </c>
      <c r="K652" s="3" t="str">
        <f>F11</f>
        <v>D10</v>
      </c>
      <c r="L652" s="3" t="str">
        <f>G11</f>
        <v>D11</v>
      </c>
      <c r="M652" s="3" t="str">
        <f>D12</f>
        <v>D14</v>
      </c>
      <c r="N652" s="3" t="str">
        <f>E12</f>
        <v>D15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662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D11</f>
        <v>D8</v>
      </c>
      <c r="J653" s="3" t="str">
        <f>E11</f>
        <v>D9</v>
      </c>
      <c r="K653" s="3" t="str">
        <f>F11</f>
        <v>D10</v>
      </c>
      <c r="L653" s="3" t="str">
        <f>H11</f>
        <v>D12</v>
      </c>
      <c r="M653" s="3" t="str">
        <f>C12</f>
        <v>D13</v>
      </c>
      <c r="N653" s="3" t="str">
        <f>D12</f>
        <v>D14</v>
      </c>
      <c r="O653" s="3" t="str">
        <f>E12</f>
        <v>D15</v>
      </c>
      <c r="P653" s="3" t="str">
        <f>F12</f>
        <v>D16</v>
      </c>
      <c r="Q653" s="3" t="str">
        <f>C13</f>
        <v>D19</v>
      </c>
    </row>
    <row r="654" spans="1:17" customHeight="1" ht="20">
      <c r="A654" s="2" t="s">
        <v>663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D11</f>
        <v>D8</v>
      </c>
      <c r="J654" s="3" t="str">
        <f>E11</f>
        <v>D9</v>
      </c>
      <c r="K654" s="3" t="str">
        <f>F11</f>
        <v>D10</v>
      </c>
      <c r="L654" s="3" t="str">
        <f>H11</f>
        <v>D12</v>
      </c>
      <c r="M654" s="3" t="str">
        <f>C12</f>
        <v>D13</v>
      </c>
      <c r="N654" s="3" t="str">
        <f>D12</f>
        <v>D14</v>
      </c>
      <c r="O654" s="3" t="str">
        <f>E12</f>
        <v>D15</v>
      </c>
      <c r="P654" s="3" t="str">
        <f>G12</f>
        <v>D17</v>
      </c>
      <c r="Q654" s="3" t="str">
        <f>C13</f>
        <v>D19</v>
      </c>
    </row>
    <row r="655" spans="1:17" customHeight="1" ht="20">
      <c r="A655" s="2" t="s">
        <v>664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D11</f>
        <v>D8</v>
      </c>
      <c r="J655" s="3" t="str">
        <f>E11</f>
        <v>D9</v>
      </c>
      <c r="K655" s="3" t="str">
        <f>F11</f>
        <v>D10</v>
      </c>
      <c r="L655" s="3" t="str">
        <f>H11</f>
        <v>D12</v>
      </c>
      <c r="M655" s="3" t="str">
        <f>C12</f>
        <v>D13</v>
      </c>
      <c r="N655" s="3" t="str">
        <f>D12</f>
        <v>D14</v>
      </c>
      <c r="O655" s="3" t="str">
        <f>E12</f>
        <v>D15</v>
      </c>
      <c r="P655" s="3" t="str">
        <f>H12</f>
        <v>D18</v>
      </c>
      <c r="Q655" s="3" t="str">
        <f>C13</f>
        <v>D19</v>
      </c>
    </row>
    <row r="656" spans="1:17" customHeight="1" ht="20">
      <c r="A656" s="2" t="s">
        <v>665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D11</f>
        <v>D8</v>
      </c>
      <c r="J656" s="3" t="str">
        <f>E11</f>
        <v>D9</v>
      </c>
      <c r="K656" s="3" t="str">
        <f>F11</f>
        <v>D10</v>
      </c>
      <c r="L656" s="3" t="str">
        <f>H11</f>
        <v>D12</v>
      </c>
      <c r="M656" s="3" t="str">
        <f>C12</f>
        <v>D13</v>
      </c>
      <c r="N656" s="3" t="str">
        <f>D12</f>
        <v>D14</v>
      </c>
      <c r="O656" s="3" t="str">
        <f>F12</f>
        <v>D16</v>
      </c>
      <c r="P656" s="3" t="str">
        <f>G12</f>
        <v>D17</v>
      </c>
      <c r="Q656" s="3" t="str">
        <f>H12</f>
        <v>D18</v>
      </c>
    </row>
    <row r="657" spans="1:17" customHeight="1" ht="20">
      <c r="A657" s="2" t="s">
        <v>666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D11</f>
        <v>D8</v>
      </c>
      <c r="J657" s="3" t="str">
        <f>E11</f>
        <v>D9</v>
      </c>
      <c r="K657" s="3" t="str">
        <f>F11</f>
        <v>D10</v>
      </c>
      <c r="L657" s="3" t="str">
        <f>H11</f>
        <v>D12</v>
      </c>
      <c r="M657" s="3" t="str">
        <f>C12</f>
        <v>D13</v>
      </c>
      <c r="N657" s="3" t="str">
        <f>D12</f>
        <v>D14</v>
      </c>
      <c r="O657" s="3" t="str">
        <f>F12</f>
        <v>D16</v>
      </c>
      <c r="P657" s="3" t="str">
        <f>H12</f>
        <v>D18</v>
      </c>
      <c r="Q657" s="3" t="str">
        <f>C13</f>
        <v>D19</v>
      </c>
    </row>
    <row r="658" spans="1:17" customHeight="1" ht="20">
      <c r="A658" s="2" t="s">
        <v>667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D11</f>
        <v>D8</v>
      </c>
      <c r="J658" s="3" t="str">
        <f>E11</f>
        <v>D9</v>
      </c>
      <c r="K658" s="3" t="str">
        <f>F11</f>
        <v>D10</v>
      </c>
      <c r="L658" s="3" t="str">
        <f>H11</f>
        <v>D12</v>
      </c>
      <c r="M658" s="3" t="str">
        <f>C12</f>
        <v>D13</v>
      </c>
      <c r="N658" s="3" t="str">
        <f>D12</f>
        <v>D14</v>
      </c>
      <c r="O658" s="3" t="str">
        <f>G12</f>
        <v>D17</v>
      </c>
      <c r="P658" s="3" t="str">
        <f>H12</f>
        <v>D18</v>
      </c>
      <c r="Q658" s="3" t="str">
        <f>C13</f>
        <v>D19</v>
      </c>
    </row>
    <row r="659" spans="1:17" customHeight="1" ht="20">
      <c r="A659" s="2" t="s">
        <v>668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D11</f>
        <v>D8</v>
      </c>
      <c r="J659" s="3" t="str">
        <f>E11</f>
        <v>D9</v>
      </c>
      <c r="K659" s="3" t="str">
        <f>F11</f>
        <v>D10</v>
      </c>
      <c r="L659" s="3" t="str">
        <f>H11</f>
        <v>D12</v>
      </c>
      <c r="M659" s="3" t="str">
        <f>C12</f>
        <v>D13</v>
      </c>
      <c r="N659" s="3" t="str">
        <f>E12</f>
        <v>D15</v>
      </c>
      <c r="O659" s="3" t="str">
        <f>F12</f>
        <v>D16</v>
      </c>
      <c r="P659" s="3" t="str">
        <f>G12</f>
        <v>D17</v>
      </c>
      <c r="Q659" s="3" t="str">
        <f>C13</f>
        <v>D19</v>
      </c>
    </row>
    <row r="660" spans="1:17" customHeight="1" ht="20">
      <c r="A660" s="2" t="s">
        <v>669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D11</f>
        <v>D8</v>
      </c>
      <c r="J660" s="3" t="str">
        <f>E11</f>
        <v>D9</v>
      </c>
      <c r="K660" s="3" t="str">
        <f>F11</f>
        <v>D10</v>
      </c>
      <c r="L660" s="3" t="str">
        <f>H11</f>
        <v>D12</v>
      </c>
      <c r="M660" s="3" t="str">
        <f>D12</f>
        <v>D14</v>
      </c>
      <c r="N660" s="3" t="str">
        <f>E12</f>
        <v>D15</v>
      </c>
      <c r="O660" s="3" t="str">
        <f>F12</f>
        <v>D16</v>
      </c>
      <c r="P660" s="3" t="str">
        <f>G12</f>
        <v>D17</v>
      </c>
      <c r="Q660" s="3" t="str">
        <f>C13</f>
        <v>D19</v>
      </c>
    </row>
    <row r="661" spans="1:17" customHeight="1" ht="20">
      <c r="A661" s="2" t="s">
        <v>670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D11</f>
        <v>D8</v>
      </c>
      <c r="J661" s="3" t="str">
        <f>E11</f>
        <v>D9</v>
      </c>
      <c r="K661" s="3" t="str">
        <f>F11</f>
        <v>D10</v>
      </c>
      <c r="L661" s="3" t="str">
        <f>H11</f>
        <v>D12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H12</f>
        <v>D18</v>
      </c>
      <c r="Q661" s="3" t="str">
        <f>C13</f>
        <v>D19</v>
      </c>
    </row>
    <row r="662" spans="1:17" customHeight="1" ht="20">
      <c r="A662" s="2" t="s">
        <v>671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C11</f>
        <v>D7</v>
      </c>
      <c r="I662" s="3" t="str">
        <f>D11</f>
        <v>D8</v>
      </c>
      <c r="J662" s="3" t="str">
        <f>E11</f>
        <v>D9</v>
      </c>
      <c r="K662" s="3" t="str">
        <f>F11</f>
        <v>D10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H12</f>
        <v>D18</v>
      </c>
      <c r="Q662" s="3" t="str">
        <f>C13</f>
        <v>D19</v>
      </c>
    </row>
    <row r="663" spans="1:17" customHeight="1" ht="20">
      <c r="A663" s="2" t="s">
        <v>672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C11</f>
        <v>D7</v>
      </c>
      <c r="I663" s="3" t="str">
        <f>D11</f>
        <v>D8</v>
      </c>
      <c r="J663" s="3" t="str">
        <f>E11</f>
        <v>D9</v>
      </c>
      <c r="K663" s="3" t="str">
        <f>G11</f>
        <v>D11</v>
      </c>
      <c r="L663" s="3" t="str">
        <f>H11</f>
        <v>D12</v>
      </c>
      <c r="M663" s="3" t="str">
        <f>C12</f>
        <v>D13</v>
      </c>
      <c r="N663" s="3" t="str">
        <f>D12</f>
        <v>D14</v>
      </c>
      <c r="O663" s="3" t="str">
        <f>E12</f>
        <v>D15</v>
      </c>
      <c r="P663" s="3" t="str">
        <f>F12</f>
        <v>D16</v>
      </c>
      <c r="Q663" s="3" t="str">
        <f>H12</f>
        <v>D18</v>
      </c>
    </row>
    <row r="664" spans="1:17" customHeight="1" ht="20">
      <c r="A664" s="2" t="s">
        <v>673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C11</f>
        <v>D7</v>
      </c>
      <c r="I664" s="3" t="str">
        <f>D11</f>
        <v>D8</v>
      </c>
      <c r="J664" s="3" t="str">
        <f>E11</f>
        <v>D9</v>
      </c>
      <c r="K664" s="3" t="str">
        <f>G11</f>
        <v>D11</v>
      </c>
      <c r="L664" s="3" t="str">
        <f>H11</f>
        <v>D12</v>
      </c>
      <c r="M664" s="3" t="str">
        <f>C12</f>
        <v>D13</v>
      </c>
      <c r="N664" s="3" t="str">
        <f>D12</f>
        <v>D14</v>
      </c>
      <c r="O664" s="3" t="str">
        <f>E12</f>
        <v>D15</v>
      </c>
      <c r="P664" s="3" t="str">
        <f>G12</f>
        <v>D17</v>
      </c>
      <c r="Q664" s="3" t="str">
        <f>C13</f>
        <v>D19</v>
      </c>
    </row>
    <row r="665" spans="1:17" customHeight="1" ht="20">
      <c r="A665" s="2" t="s">
        <v>674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C11</f>
        <v>D7</v>
      </c>
      <c r="I665" s="3" t="str">
        <f>D11</f>
        <v>D8</v>
      </c>
      <c r="J665" s="3" t="str">
        <f>E11</f>
        <v>D9</v>
      </c>
      <c r="K665" s="3" t="str">
        <f>G11</f>
        <v>D11</v>
      </c>
      <c r="L665" s="3" t="str">
        <f>H11</f>
        <v>D12</v>
      </c>
      <c r="M665" s="3" t="str">
        <f>C12</f>
        <v>D13</v>
      </c>
      <c r="N665" s="3" t="str">
        <f>D12</f>
        <v>D14</v>
      </c>
      <c r="O665" s="3" t="str">
        <f>F12</f>
        <v>D16</v>
      </c>
      <c r="P665" s="3" t="str">
        <f>G12</f>
        <v>D17</v>
      </c>
      <c r="Q665" s="3" t="str">
        <f>C13</f>
        <v>D19</v>
      </c>
    </row>
    <row r="666" spans="1:17" customHeight="1" ht="20">
      <c r="A666" s="2" t="s">
        <v>675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C11</f>
        <v>D7</v>
      </c>
      <c r="I666" s="3" t="str">
        <f>D11</f>
        <v>D8</v>
      </c>
      <c r="J666" s="3" t="str">
        <f>E11</f>
        <v>D9</v>
      </c>
      <c r="K666" s="3" t="str">
        <f>G11</f>
        <v>D11</v>
      </c>
      <c r="L666" s="3" t="str">
        <f>H11</f>
        <v>D12</v>
      </c>
      <c r="M666" s="3" t="str">
        <f>C12</f>
        <v>D13</v>
      </c>
      <c r="N666" s="3" t="str">
        <f>D12</f>
        <v>D14</v>
      </c>
      <c r="O666" s="3" t="str">
        <f>F12</f>
        <v>D16</v>
      </c>
      <c r="P666" s="3" t="str">
        <f>H12</f>
        <v>D18</v>
      </c>
      <c r="Q666" s="3" t="str">
        <f>C13</f>
        <v>D19</v>
      </c>
    </row>
    <row r="667" spans="1:17" customHeight="1" ht="20">
      <c r="A667" s="2" t="s">
        <v>676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C11</f>
        <v>D7</v>
      </c>
      <c r="I667" s="3" t="str">
        <f>D11</f>
        <v>D8</v>
      </c>
      <c r="J667" s="3" t="str">
        <f>E11</f>
        <v>D9</v>
      </c>
      <c r="K667" s="3" t="str">
        <f>G11</f>
        <v>D11</v>
      </c>
      <c r="L667" s="3" t="str">
        <f>H11</f>
        <v>D12</v>
      </c>
      <c r="M667" s="3" t="str">
        <f>C12</f>
        <v>D13</v>
      </c>
      <c r="N667" s="3" t="str">
        <f>D12</f>
        <v>D14</v>
      </c>
      <c r="O667" s="3" t="str">
        <f>G12</f>
        <v>D17</v>
      </c>
      <c r="P667" s="3" t="str">
        <f>H12</f>
        <v>D18</v>
      </c>
      <c r="Q667" s="3" t="str">
        <f>C13</f>
        <v>D19</v>
      </c>
    </row>
    <row r="668" spans="1:17" customHeight="1" ht="20">
      <c r="A668" s="2" t="s">
        <v>677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C11</f>
        <v>D7</v>
      </c>
      <c r="I668" s="3" t="str">
        <f>D11</f>
        <v>D8</v>
      </c>
      <c r="J668" s="3" t="str">
        <f>E11</f>
        <v>D9</v>
      </c>
      <c r="K668" s="3" t="str">
        <f>G11</f>
        <v>D11</v>
      </c>
      <c r="L668" s="3" t="str">
        <f>H11</f>
        <v>D12</v>
      </c>
      <c r="M668" s="3" t="str">
        <f>C12</f>
        <v>D13</v>
      </c>
      <c r="N668" s="3" t="str">
        <f>E12</f>
        <v>D15</v>
      </c>
      <c r="O668" s="3" t="str">
        <f>G12</f>
        <v>D17</v>
      </c>
      <c r="P668" s="3" t="str">
        <f>H12</f>
        <v>D18</v>
      </c>
      <c r="Q668" s="3" t="str">
        <f>C13</f>
        <v>D19</v>
      </c>
    </row>
    <row r="669" spans="1:17" customHeight="1" ht="20">
      <c r="A669" s="2" t="s">
        <v>678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C11</f>
        <v>D7</v>
      </c>
      <c r="I669" s="3" t="str">
        <f>D11</f>
        <v>D8</v>
      </c>
      <c r="J669" s="3" t="str">
        <f>E11</f>
        <v>D9</v>
      </c>
      <c r="K669" s="3" t="str">
        <f>G11</f>
        <v>D11</v>
      </c>
      <c r="L669" s="3" t="str">
        <f>H11</f>
        <v>D12</v>
      </c>
      <c r="M669" s="3" t="str">
        <f>C12</f>
        <v>D13</v>
      </c>
      <c r="N669" s="3" t="str">
        <f>F12</f>
        <v>D16</v>
      </c>
      <c r="O669" s="3" t="str">
        <f>G12</f>
        <v>D17</v>
      </c>
      <c r="P669" s="3" t="str">
        <f>H12</f>
        <v>D18</v>
      </c>
      <c r="Q669" s="3" t="str">
        <f>C13</f>
        <v>D19</v>
      </c>
    </row>
    <row r="670" spans="1:17" customHeight="1" ht="20">
      <c r="A670" s="2" t="s">
        <v>679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C11</f>
        <v>D7</v>
      </c>
      <c r="I670" s="3" t="str">
        <f>D11</f>
        <v>D8</v>
      </c>
      <c r="J670" s="3" t="str">
        <f>E11</f>
        <v>D9</v>
      </c>
      <c r="K670" s="3" t="str">
        <f>G11</f>
        <v>D11</v>
      </c>
      <c r="L670" s="3" t="str">
        <f>H11</f>
        <v>D12</v>
      </c>
      <c r="M670" s="3" t="str">
        <f>D12</f>
        <v>D14</v>
      </c>
      <c r="N670" s="3" t="str">
        <f>E12</f>
        <v>D15</v>
      </c>
      <c r="O670" s="3" t="str">
        <f>G12</f>
        <v>D17</v>
      </c>
      <c r="P670" s="3" t="str">
        <f>H12</f>
        <v>D18</v>
      </c>
      <c r="Q670" s="3" t="str">
        <f>C13</f>
        <v>D19</v>
      </c>
    </row>
    <row r="671" spans="1:17" customHeight="1" ht="20">
      <c r="A671" s="2" t="s">
        <v>680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C11</f>
        <v>D7</v>
      </c>
      <c r="I671" s="3" t="str">
        <f>D11</f>
        <v>D8</v>
      </c>
      <c r="J671" s="3" t="str">
        <f>E11</f>
        <v>D9</v>
      </c>
      <c r="K671" s="3" t="str">
        <f>G11</f>
        <v>D11</v>
      </c>
      <c r="L671" s="3" t="str">
        <f>H11</f>
        <v>D12</v>
      </c>
      <c r="M671" s="3" t="str">
        <f>E12</f>
        <v>D15</v>
      </c>
      <c r="N671" s="3" t="str">
        <f>F12</f>
        <v>D16</v>
      </c>
      <c r="O671" s="3" t="str">
        <f>G12</f>
        <v>D17</v>
      </c>
      <c r="P671" s="3" t="str">
        <f>H12</f>
        <v>D18</v>
      </c>
      <c r="Q671" s="3" t="str">
        <f>C13</f>
        <v>D19</v>
      </c>
    </row>
    <row r="672" spans="1:17" customHeight="1" ht="20">
      <c r="A672" s="2" t="s">
        <v>681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C11</f>
        <v>D7</v>
      </c>
      <c r="I672" s="3" t="str">
        <f>D11</f>
        <v>D8</v>
      </c>
      <c r="J672" s="3" t="str">
        <f>E11</f>
        <v>D9</v>
      </c>
      <c r="K672" s="3" t="str">
        <f>G11</f>
        <v>D11</v>
      </c>
      <c r="L672" s="3" t="str">
        <f>C12</f>
        <v>D13</v>
      </c>
      <c r="M672" s="3" t="str">
        <f>D12</f>
        <v>D14</v>
      </c>
      <c r="N672" s="3" t="str">
        <f>E12</f>
        <v>D15</v>
      </c>
      <c r="O672" s="3" t="str">
        <f>F12</f>
        <v>D16</v>
      </c>
      <c r="P672" s="3" t="str">
        <f>G12</f>
        <v>D17</v>
      </c>
      <c r="Q672" s="3" t="str">
        <f>H12</f>
        <v>D18</v>
      </c>
    </row>
    <row r="673" spans="1:17" customHeight="1" ht="20">
      <c r="A673" s="2" t="s">
        <v>682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C11</f>
        <v>D7</v>
      </c>
      <c r="I673" s="3" t="str">
        <f>D11</f>
        <v>D8</v>
      </c>
      <c r="J673" s="3" t="str">
        <f>E11</f>
        <v>D9</v>
      </c>
      <c r="K673" s="3" t="str">
        <f>G11</f>
        <v>D11</v>
      </c>
      <c r="L673" s="3" t="str">
        <f>C12</f>
        <v>D13</v>
      </c>
      <c r="M673" s="3" t="str">
        <f>D12</f>
        <v>D14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C13</f>
        <v>D19</v>
      </c>
    </row>
    <row r="674" spans="1:17" customHeight="1" ht="20">
      <c r="A674" s="2" t="s">
        <v>683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C11</f>
        <v>D7</v>
      </c>
      <c r="I674" s="3" t="str">
        <f>D11</f>
        <v>D8</v>
      </c>
      <c r="J674" s="3" t="str">
        <f>E11</f>
        <v>D9</v>
      </c>
      <c r="K674" s="3" t="str">
        <f>G11</f>
        <v>D11</v>
      </c>
      <c r="L674" s="3" t="str">
        <f>C12</f>
        <v>D13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</row>
    <row r="675" spans="1:17" customHeight="1" ht="20">
      <c r="A675" s="2" t="s">
        <v>684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H11</f>
        <v>D12</v>
      </c>
      <c r="L675" s="3" t="str">
        <f>C12</f>
        <v>D13</v>
      </c>
      <c r="M675" s="3" t="str">
        <f>D12</f>
        <v>D14</v>
      </c>
      <c r="N675" s="3" t="str">
        <f>E12</f>
        <v>D15</v>
      </c>
      <c r="O675" s="3" t="str">
        <f>F12</f>
        <v>D16</v>
      </c>
      <c r="P675" s="3" t="str">
        <f>G12</f>
        <v>D17</v>
      </c>
      <c r="Q675" s="3" t="str">
        <f>H12</f>
        <v>D18</v>
      </c>
    </row>
    <row r="676" spans="1:17" customHeight="1" ht="20">
      <c r="A676" s="2" t="s">
        <v>685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H11</f>
        <v>D12</v>
      </c>
      <c r="L676" s="3" t="str">
        <f>C12</f>
        <v>D13</v>
      </c>
      <c r="M676" s="3" t="str">
        <f>D12</f>
        <v>D14</v>
      </c>
      <c r="N676" s="3" t="str">
        <f>E12</f>
        <v>D15</v>
      </c>
      <c r="O676" s="3" t="str">
        <f>F12</f>
        <v>D16</v>
      </c>
      <c r="P676" s="3" t="str">
        <f>H12</f>
        <v>D18</v>
      </c>
      <c r="Q676" s="3" t="str">
        <f>C13</f>
        <v>D19</v>
      </c>
    </row>
    <row r="677" spans="1:17" customHeight="1" ht="20">
      <c r="A677" s="2" t="s">
        <v>686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H11</f>
        <v>D12</v>
      </c>
      <c r="L677" s="3" t="str">
        <f>C12</f>
        <v>D13</v>
      </c>
      <c r="M677" s="3" t="str">
        <f>D12</f>
        <v>D14</v>
      </c>
      <c r="N677" s="3" t="str">
        <f>E12</f>
        <v>D15</v>
      </c>
      <c r="O677" s="3" t="str">
        <f>G12</f>
        <v>D17</v>
      </c>
      <c r="P677" s="3" t="str">
        <f>H12</f>
        <v>D18</v>
      </c>
      <c r="Q677" s="3" t="str">
        <f>C13</f>
        <v>D19</v>
      </c>
    </row>
    <row r="678" spans="1:17" customHeight="1" ht="20">
      <c r="A678" s="2" t="s">
        <v>687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C12</f>
        <v>D13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C13</f>
        <v>D19</v>
      </c>
    </row>
    <row r="679" spans="1:17" customHeight="1" ht="20">
      <c r="A679" s="2" t="s">
        <v>688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D12</f>
        <v>D14</v>
      </c>
      <c r="O679" s="3" t="str">
        <f>E12</f>
        <v>D15</v>
      </c>
      <c r="P679" s="3" t="str">
        <f>G12</f>
        <v>D17</v>
      </c>
      <c r="Q679" s="3" t="str">
        <f>C13</f>
        <v>D19</v>
      </c>
    </row>
    <row r="680" spans="1:17" customHeight="1" ht="20">
      <c r="A680" s="2" t="s">
        <v>689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C12</f>
        <v>D13</v>
      </c>
      <c r="N680" s="3" t="str">
        <f>E12</f>
        <v>D15</v>
      </c>
      <c r="O680" s="3" t="str">
        <f>F12</f>
        <v>D16</v>
      </c>
      <c r="P680" s="3" t="str">
        <f>G12</f>
        <v>D17</v>
      </c>
      <c r="Q680" s="3" t="str">
        <f>H12</f>
        <v>D18</v>
      </c>
    </row>
    <row r="681" spans="1:17" customHeight="1" ht="20">
      <c r="A681" s="2" t="s">
        <v>690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E12</f>
        <v>D15</v>
      </c>
      <c r="O681" s="3" t="str">
        <f>F12</f>
        <v>D16</v>
      </c>
      <c r="P681" s="3" t="str">
        <f>H12</f>
        <v>D18</v>
      </c>
      <c r="Q681" s="3" t="str">
        <f>C13</f>
        <v>D19</v>
      </c>
    </row>
    <row r="682" spans="1:17" customHeight="1" ht="20">
      <c r="A682" s="2" t="s">
        <v>691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D12</f>
        <v>D14</v>
      </c>
      <c r="N682" s="3" t="str">
        <f>E12</f>
        <v>D15</v>
      </c>
      <c r="O682" s="3" t="str">
        <f>F12</f>
        <v>D16</v>
      </c>
      <c r="P682" s="3" t="str">
        <f>G12</f>
        <v>D17</v>
      </c>
      <c r="Q682" s="3" t="str">
        <f>C13</f>
        <v>D19</v>
      </c>
    </row>
    <row r="683" spans="1:17" customHeight="1" ht="20">
      <c r="A683" s="2" t="s">
        <v>692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693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F11</f>
        <v>D10</v>
      </c>
      <c r="K684" s="3" t="str">
        <f>G11</f>
        <v>D11</v>
      </c>
      <c r="L684" s="3" t="str">
        <f>C12</f>
        <v>D13</v>
      </c>
      <c r="M684" s="3" t="str">
        <f>D12</f>
        <v>D14</v>
      </c>
      <c r="N684" s="3" t="str">
        <f>E12</f>
        <v>D15</v>
      </c>
      <c r="O684" s="3" t="str">
        <f>F12</f>
        <v>D16</v>
      </c>
      <c r="P684" s="3" t="str">
        <f>G12</f>
        <v>D17</v>
      </c>
      <c r="Q684" s="3" t="str">
        <f>H12</f>
        <v>D18</v>
      </c>
    </row>
    <row r="685" spans="1:17" customHeight="1" ht="20">
      <c r="A685" s="2" t="s">
        <v>694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F11</f>
        <v>D10</v>
      </c>
      <c r="K685" s="3" t="str">
        <f>G11</f>
        <v>D11</v>
      </c>
      <c r="L685" s="3" t="str">
        <f>C12</f>
        <v>D13</v>
      </c>
      <c r="M685" s="3" t="str">
        <f>D12</f>
        <v>D14</v>
      </c>
      <c r="N685" s="3" t="str">
        <f>F12</f>
        <v>D16</v>
      </c>
      <c r="O685" s="3" t="str">
        <f>G12</f>
        <v>D17</v>
      </c>
      <c r="P685" s="3" t="str">
        <f>H12</f>
        <v>D18</v>
      </c>
      <c r="Q685" s="3" t="str">
        <f>C13</f>
        <v>D19</v>
      </c>
    </row>
    <row r="686" spans="1:17" customHeight="1" ht="20">
      <c r="A686" s="2" t="s">
        <v>695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F11</f>
        <v>D10</v>
      </c>
      <c r="K686" s="3" t="str">
        <f>G11</f>
        <v>D11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C13</f>
        <v>D19</v>
      </c>
    </row>
    <row r="687" spans="1:17" customHeight="1" ht="20">
      <c r="A687" s="2" t="s">
        <v>696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F11</f>
        <v>D10</v>
      </c>
      <c r="K687" s="3" t="str">
        <f>H11</f>
        <v>D12</v>
      </c>
      <c r="L687" s="3" t="str">
        <f>C12</f>
        <v>D13</v>
      </c>
      <c r="M687" s="3" t="str">
        <f>D12</f>
        <v>D14</v>
      </c>
      <c r="N687" s="3" t="str">
        <f>E12</f>
        <v>D15</v>
      </c>
      <c r="O687" s="3" t="str">
        <f>F12</f>
        <v>D16</v>
      </c>
      <c r="P687" s="3" t="str">
        <f>G12</f>
        <v>D17</v>
      </c>
      <c r="Q687" s="3" t="str">
        <f>C13</f>
        <v>D19</v>
      </c>
    </row>
    <row r="688" spans="1:17" customHeight="1" ht="20">
      <c r="A688" s="2" t="s">
        <v>697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F11</f>
        <v>D10</v>
      </c>
      <c r="K688" s="3" t="str">
        <f>H11</f>
        <v>D12</v>
      </c>
      <c r="L688" s="3" t="str">
        <f>C12</f>
        <v>D13</v>
      </c>
      <c r="M688" s="3" t="str">
        <f>E12</f>
        <v>D15</v>
      </c>
      <c r="N688" s="3" t="str">
        <f>F12</f>
        <v>D16</v>
      </c>
      <c r="O688" s="3" t="str">
        <f>G12</f>
        <v>D17</v>
      </c>
      <c r="P688" s="3" t="str">
        <f>H12</f>
        <v>D18</v>
      </c>
      <c r="Q688" s="3" t="str">
        <f>C13</f>
        <v>D19</v>
      </c>
    </row>
    <row r="689" spans="1:17" customHeight="1" ht="20">
      <c r="A689" s="2" t="s">
        <v>698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F11</f>
        <v>D10</v>
      </c>
      <c r="K689" s="3" t="str">
        <f>H11</f>
        <v>D12</v>
      </c>
      <c r="L689" s="3" t="str">
        <f>D12</f>
        <v>D14</v>
      </c>
      <c r="M689" s="3" t="str">
        <f>E12</f>
        <v>D15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C13</f>
        <v>D19</v>
      </c>
    </row>
    <row r="690" spans="1:17" customHeight="1" ht="20">
      <c r="A690" s="2" t="s">
        <v>699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F11</f>
        <v>D10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C13</f>
        <v>D19</v>
      </c>
    </row>
    <row r="691" spans="1:17" customHeight="1" ht="20">
      <c r="A691" s="2" t="s">
        <v>700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E12</f>
        <v>D15</v>
      </c>
      <c r="O691" s="3" t="str">
        <f>F12</f>
        <v>D16</v>
      </c>
      <c r="P691" s="3" t="str">
        <f>G12</f>
        <v>D17</v>
      </c>
      <c r="Q691" s="3" t="str">
        <f>C13</f>
        <v>D19</v>
      </c>
    </row>
    <row r="692" spans="1:17" customHeight="1" ht="20">
      <c r="A692" s="2" t="s">
        <v>701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F12</f>
        <v>D16</v>
      </c>
      <c r="O692" s="3" t="str">
        <f>G12</f>
        <v>D17</v>
      </c>
      <c r="P692" s="3" t="str">
        <f>H12</f>
        <v>D18</v>
      </c>
      <c r="Q692" s="3" t="str">
        <f>C13</f>
        <v>D19</v>
      </c>
    </row>
    <row r="693" spans="1:17" customHeight="1" ht="20">
      <c r="A693" s="2" t="s">
        <v>702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H11</f>
        <v>D12</v>
      </c>
      <c r="M693" s="3" t="str">
        <f>C12</f>
        <v>D13</v>
      </c>
      <c r="N693" s="3" t="str">
        <f>D12</f>
        <v>D14</v>
      </c>
      <c r="O693" s="3" t="str">
        <f>E12</f>
        <v>D15</v>
      </c>
      <c r="P693" s="3" t="str">
        <f>F12</f>
        <v>D16</v>
      </c>
      <c r="Q693" s="3" t="str">
        <f>G12</f>
        <v>D17</v>
      </c>
    </row>
    <row r="694" spans="1:17" customHeight="1" ht="20">
      <c r="A694" s="2" t="s">
        <v>703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H11</f>
        <v>D12</v>
      </c>
      <c r="M694" s="3" t="str">
        <f>C12</f>
        <v>D13</v>
      </c>
      <c r="N694" s="3" t="str">
        <f>D12</f>
        <v>D14</v>
      </c>
      <c r="O694" s="3" t="str">
        <f>E12</f>
        <v>D15</v>
      </c>
      <c r="P694" s="3" t="str">
        <f>F12</f>
        <v>D16</v>
      </c>
      <c r="Q694" s="3" t="str">
        <f>H12</f>
        <v>D18</v>
      </c>
    </row>
    <row r="695" spans="1:17" customHeight="1" ht="20">
      <c r="A695" s="2" t="s">
        <v>704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H11</f>
        <v>D12</v>
      </c>
      <c r="M695" s="3" t="str">
        <f>C12</f>
        <v>D13</v>
      </c>
      <c r="N695" s="3" t="str">
        <f>D12</f>
        <v>D14</v>
      </c>
      <c r="O695" s="3" t="str">
        <f>E12</f>
        <v>D15</v>
      </c>
      <c r="P695" s="3" t="str">
        <f>F12</f>
        <v>D16</v>
      </c>
      <c r="Q695" s="3" t="str">
        <f>C13</f>
        <v>D19</v>
      </c>
    </row>
    <row r="696" spans="1:17" customHeight="1" ht="20">
      <c r="A696" s="2" t="s">
        <v>705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D12</f>
        <v>D14</v>
      </c>
      <c r="O696" s="3" t="str">
        <f>E12</f>
        <v>D15</v>
      </c>
      <c r="P696" s="3" t="str">
        <f>H12</f>
        <v>D18</v>
      </c>
      <c r="Q696" s="3" t="str">
        <f>C13</f>
        <v>D19</v>
      </c>
    </row>
    <row r="697" spans="1:17" customHeight="1" ht="20">
      <c r="A697" s="2" t="s">
        <v>706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H11</f>
        <v>D12</v>
      </c>
      <c r="M697" s="3" t="str">
        <f>C12</f>
        <v>D13</v>
      </c>
      <c r="N697" s="3" t="str">
        <f>D12</f>
        <v>D14</v>
      </c>
      <c r="O697" s="3" t="str">
        <f>G12</f>
        <v>D17</v>
      </c>
      <c r="P697" s="3" t="str">
        <f>H12</f>
        <v>D18</v>
      </c>
      <c r="Q697" s="3" t="str">
        <f>C13</f>
        <v>D19</v>
      </c>
    </row>
    <row r="698" spans="1:17" customHeight="1" ht="20">
      <c r="A698" s="2" t="s">
        <v>707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H11</f>
        <v>D12</v>
      </c>
      <c r="M698" s="3" t="str">
        <f>C12</f>
        <v>D13</v>
      </c>
      <c r="N698" s="3" t="str">
        <f>E12</f>
        <v>D15</v>
      </c>
      <c r="O698" s="3" t="str">
        <f>F12</f>
        <v>D16</v>
      </c>
      <c r="P698" s="3" t="str">
        <f>G12</f>
        <v>D17</v>
      </c>
      <c r="Q698" s="3" t="str">
        <f>C13</f>
        <v>D19</v>
      </c>
    </row>
    <row r="699" spans="1:17" customHeight="1" ht="20">
      <c r="A699" s="2" t="s">
        <v>708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E11</f>
        <v>D9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H12</f>
        <v>D18</v>
      </c>
      <c r="Q699" s="3" t="str">
        <f>C13</f>
        <v>D19</v>
      </c>
    </row>
    <row r="700" spans="1:17" customHeight="1" ht="20">
      <c r="A700" s="2" t="s">
        <v>709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E11</f>
        <v>D9</v>
      </c>
      <c r="J700" s="3" t="str">
        <f>F11</f>
        <v>D10</v>
      </c>
      <c r="K700" s="3" t="str">
        <f>G11</f>
        <v>D11</v>
      </c>
      <c r="L700" s="3" t="str">
        <f>C12</f>
        <v>D13</v>
      </c>
      <c r="M700" s="3" t="str">
        <f>D12</f>
        <v>D14</v>
      </c>
      <c r="N700" s="3" t="str">
        <f>E12</f>
        <v>D15</v>
      </c>
      <c r="O700" s="3" t="str">
        <f>F12</f>
        <v>D16</v>
      </c>
      <c r="P700" s="3" t="str">
        <f>G12</f>
        <v>D17</v>
      </c>
      <c r="Q700" s="3" t="str">
        <f>C13</f>
        <v>D19</v>
      </c>
    </row>
    <row r="701" spans="1:17" customHeight="1" ht="20">
      <c r="A701" s="2" t="s">
        <v>710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E11</f>
        <v>D9</v>
      </c>
      <c r="J701" s="3" t="str">
        <f>F11</f>
        <v>D10</v>
      </c>
      <c r="K701" s="3" t="str">
        <f>H11</f>
        <v>D12</v>
      </c>
      <c r="L701" s="3" t="str">
        <f>C12</f>
        <v>D13</v>
      </c>
      <c r="M701" s="3" t="str">
        <f>D12</f>
        <v>D14</v>
      </c>
      <c r="N701" s="3" t="str">
        <f>E12</f>
        <v>D15</v>
      </c>
      <c r="O701" s="3" t="str">
        <f>F12</f>
        <v>D16</v>
      </c>
      <c r="P701" s="3" t="str">
        <f>G12</f>
        <v>D17</v>
      </c>
      <c r="Q701" s="3" t="str">
        <f>C13</f>
        <v>D19</v>
      </c>
    </row>
    <row r="702" spans="1:17" customHeight="1" ht="20">
      <c r="A702" s="2" t="s">
        <v>711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E11</f>
        <v>D9</v>
      </c>
      <c r="J702" s="3" t="str">
        <f>F11</f>
        <v>D10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G12</f>
        <v>D17</v>
      </c>
      <c r="P702" s="3" t="str">
        <f>H12</f>
        <v>D18</v>
      </c>
      <c r="Q702" s="3" t="str">
        <f>C13</f>
        <v>D19</v>
      </c>
    </row>
    <row r="703" spans="1:17" customHeight="1" ht="20">
      <c r="A703" s="2" t="s">
        <v>712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E11</f>
        <v>D9</v>
      </c>
      <c r="J703" s="3" t="str">
        <f>F11</f>
        <v>D10</v>
      </c>
      <c r="K703" s="3" t="str">
        <f>H11</f>
        <v>D12</v>
      </c>
      <c r="L703" s="3" t="str">
        <f>C12</f>
        <v>D13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H12</f>
        <v>D18</v>
      </c>
      <c r="Q703" s="3" t="str">
        <f>C13</f>
        <v>D19</v>
      </c>
    </row>
    <row r="704" spans="1:17" customHeight="1" ht="20">
      <c r="A704" s="2" t="s">
        <v>713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E11</f>
        <v>D9</v>
      </c>
      <c r="J704" s="3" t="str">
        <f>F11</f>
        <v>D10</v>
      </c>
      <c r="K704" s="3" t="str">
        <f>H11</f>
        <v>D12</v>
      </c>
      <c r="L704" s="3" t="str">
        <f>D12</f>
        <v>D14</v>
      </c>
      <c r="M704" s="3" t="str">
        <f>E12</f>
        <v>D15</v>
      </c>
      <c r="N704" s="3" t="str">
        <f>F12</f>
        <v>D16</v>
      </c>
      <c r="O704" s="3" t="str">
        <f>G12</f>
        <v>D17</v>
      </c>
      <c r="P704" s="3" t="str">
        <f>H12</f>
        <v>D18</v>
      </c>
      <c r="Q704" s="3" t="str">
        <f>C13</f>
        <v>D19</v>
      </c>
    </row>
    <row r="705" spans="1:17" customHeight="1" ht="20">
      <c r="A705" s="2" t="s">
        <v>714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E11</f>
        <v>D9</v>
      </c>
      <c r="J705" s="3" t="str">
        <f>G11</f>
        <v>D11</v>
      </c>
      <c r="K705" s="3" t="str">
        <f>H11</f>
        <v>D12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H12</f>
        <v>D18</v>
      </c>
      <c r="Q705" s="3" t="str">
        <f>C13</f>
        <v>D19</v>
      </c>
    </row>
    <row r="706" spans="1:17" customHeight="1" ht="20">
      <c r="A706" s="2" t="s">
        <v>715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F11</f>
        <v>D10</v>
      </c>
      <c r="J706" s="3" t="str">
        <f>G11</f>
        <v>D11</v>
      </c>
      <c r="K706" s="3" t="str">
        <f>H11</f>
        <v>D12</v>
      </c>
      <c r="L706" s="3" t="str">
        <f>C12</f>
        <v>D13</v>
      </c>
      <c r="M706" s="3" t="str">
        <f>D12</f>
        <v>D14</v>
      </c>
      <c r="N706" s="3" t="str">
        <f>E12</f>
        <v>D15</v>
      </c>
      <c r="O706" s="3" t="str">
        <f>G12</f>
        <v>D17</v>
      </c>
      <c r="P706" s="3" t="str">
        <f>H12</f>
        <v>D18</v>
      </c>
      <c r="Q706" s="3" t="str">
        <f>C13</f>
        <v>D19</v>
      </c>
    </row>
    <row r="707" spans="1:17" customHeight="1" ht="20">
      <c r="A707" s="2" t="s">
        <v>716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G12</f>
        <v>D17</v>
      </c>
      <c r="P707" s="3" t="str">
        <f>H12</f>
        <v>D18</v>
      </c>
      <c r="Q707" s="3" t="str">
        <f>C13</f>
        <v>D19</v>
      </c>
    </row>
    <row r="708" spans="1:17" customHeight="1" ht="20">
      <c r="A708" s="2" t="s">
        <v>717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F11</f>
        <v>D10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E12</f>
        <v>D15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C13</f>
        <v>D19</v>
      </c>
    </row>
    <row r="709" spans="1:17" customHeight="1" ht="20">
      <c r="A709" s="2" t="s">
        <v>718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H11</f>
        <v>D12</v>
      </c>
      <c r="M709" s="3" t="str">
        <f>C12</f>
        <v>D13</v>
      </c>
      <c r="N709" s="3" t="str">
        <f>D12</f>
        <v>D14</v>
      </c>
      <c r="O709" s="3" t="str">
        <f>F12</f>
        <v>D16</v>
      </c>
      <c r="P709" s="3" t="str">
        <f>G12</f>
        <v>D17</v>
      </c>
      <c r="Q709" s="3" t="str">
        <f>H12</f>
        <v>D18</v>
      </c>
    </row>
    <row r="710" spans="1:17" customHeight="1" ht="20">
      <c r="A710" s="2" t="s">
        <v>719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  <c r="M710" s="3" t="str">
        <f>C12</f>
        <v>D13</v>
      </c>
      <c r="N710" s="3" t="str">
        <f>D12</f>
        <v>D14</v>
      </c>
      <c r="O710" s="3" t="str">
        <f>F12</f>
        <v>D16</v>
      </c>
      <c r="P710" s="3" t="str">
        <f>G12</f>
        <v>D17</v>
      </c>
      <c r="Q710" s="3" t="str">
        <f>C13</f>
        <v>D19</v>
      </c>
    </row>
    <row r="711" spans="1:17" customHeight="1" ht="20">
      <c r="A711" s="2" t="s">
        <v>720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G11</f>
        <v>D11</v>
      </c>
      <c r="L711" s="3" t="str">
        <f>H11</f>
        <v>D12</v>
      </c>
      <c r="M711" s="3" t="str">
        <f>C12</f>
        <v>D13</v>
      </c>
      <c r="N711" s="3" t="str">
        <f>D12</f>
        <v>D14</v>
      </c>
      <c r="O711" s="3" t="str">
        <f>F12</f>
        <v>D16</v>
      </c>
      <c r="P711" s="3" t="str">
        <f>H12</f>
        <v>D18</v>
      </c>
      <c r="Q711" s="3" t="str">
        <f>C13</f>
        <v>D19</v>
      </c>
    </row>
    <row r="712" spans="1:17" customHeight="1" ht="20">
      <c r="A712" s="2" t="s">
        <v>721</v>
      </c>
      <c r="C712" s="3" t="str">
        <f>C10</f>
        <v>D1</v>
      </c>
      <c r="D712" s="3" t="str">
        <f>D10</f>
        <v>D2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G11</f>
        <v>D11</v>
      </c>
      <c r="L712" s="3" t="str">
        <f>H11</f>
        <v>D12</v>
      </c>
      <c r="M712" s="3" t="str">
        <f>C12</f>
        <v>D13</v>
      </c>
      <c r="N712" s="3" t="str">
        <f>D12</f>
        <v>D14</v>
      </c>
      <c r="O712" s="3" t="str">
        <f>G12</f>
        <v>D17</v>
      </c>
      <c r="P712" s="3" t="str">
        <f>H12</f>
        <v>D18</v>
      </c>
      <c r="Q712" s="3" t="str">
        <f>C13</f>
        <v>D19</v>
      </c>
    </row>
    <row r="713" spans="1:17" customHeight="1" ht="20">
      <c r="A713" s="2" t="s">
        <v>722</v>
      </c>
      <c r="C713" s="3" t="str">
        <f>C10</f>
        <v>D1</v>
      </c>
      <c r="D713" s="3" t="str">
        <f>D10</f>
        <v>D2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G11</f>
        <v>D11</v>
      </c>
      <c r="L713" s="3" t="str">
        <f>H11</f>
        <v>D12</v>
      </c>
      <c r="M713" s="3" t="str">
        <f>C12</f>
        <v>D13</v>
      </c>
      <c r="N713" s="3" t="str">
        <f>E12</f>
        <v>D15</v>
      </c>
      <c r="O713" s="3" t="str">
        <f>F12</f>
        <v>D16</v>
      </c>
      <c r="P713" s="3" t="str">
        <f>G12</f>
        <v>D17</v>
      </c>
      <c r="Q713" s="3" t="str">
        <f>C13</f>
        <v>D19</v>
      </c>
    </row>
    <row r="714" spans="1:17" customHeight="1" ht="20">
      <c r="A714" s="2" t="s">
        <v>723</v>
      </c>
      <c r="C714" s="3" t="str">
        <f>C10</f>
        <v>D1</v>
      </c>
      <c r="D714" s="3" t="str">
        <f>D10</f>
        <v>D2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D11</f>
        <v>D8</v>
      </c>
      <c r="I714" s="3" t="str">
        <f>E11</f>
        <v>D9</v>
      </c>
      <c r="J714" s="3" t="str">
        <f>F11</f>
        <v>D10</v>
      </c>
      <c r="K714" s="3" t="str">
        <f>G11</f>
        <v>D11</v>
      </c>
      <c r="L714" s="3" t="str">
        <f>H11</f>
        <v>D12</v>
      </c>
      <c r="M714" s="3" t="str">
        <f>C12</f>
        <v>D13</v>
      </c>
      <c r="N714" s="3" t="str">
        <f>E12</f>
        <v>D15</v>
      </c>
      <c r="O714" s="3" t="str">
        <f>G12</f>
        <v>D17</v>
      </c>
      <c r="P714" s="3" t="str">
        <f>H12</f>
        <v>D18</v>
      </c>
      <c r="Q714" s="3" t="str">
        <f>C13</f>
        <v>D19</v>
      </c>
    </row>
    <row r="715" spans="1:17" customHeight="1" ht="20">
      <c r="A715" s="2" t="s">
        <v>724</v>
      </c>
      <c r="C715" s="3" t="str">
        <f>C10</f>
        <v>D1</v>
      </c>
      <c r="D715" s="3" t="str">
        <f>D10</f>
        <v>D2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G11</f>
        <v>D11</v>
      </c>
      <c r="L715" s="3" t="str">
        <f>H11</f>
        <v>D12</v>
      </c>
      <c r="M715" s="3" t="str">
        <f>C12</f>
        <v>D13</v>
      </c>
      <c r="N715" s="3" t="str">
        <f>F12</f>
        <v>D16</v>
      </c>
      <c r="O715" s="3" t="str">
        <f>G12</f>
        <v>D17</v>
      </c>
      <c r="P715" s="3" t="str">
        <f>H12</f>
        <v>D18</v>
      </c>
      <c r="Q715" s="3" t="str">
        <f>C13</f>
        <v>D19</v>
      </c>
    </row>
    <row r="716" spans="1:17" customHeight="1" ht="20">
      <c r="A716" s="2" t="s">
        <v>725</v>
      </c>
      <c r="C716" s="3" t="str">
        <f>C10</f>
        <v>D1</v>
      </c>
      <c r="D716" s="3" t="str">
        <f>D10</f>
        <v>D2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G11</f>
        <v>D11</v>
      </c>
      <c r="L716" s="3" t="str">
        <f>H11</f>
        <v>D12</v>
      </c>
      <c r="M716" s="3" t="str">
        <f>D12</f>
        <v>D14</v>
      </c>
      <c r="N716" s="3" t="str">
        <f>E12</f>
        <v>D15</v>
      </c>
      <c r="O716" s="3" t="str">
        <f>F12</f>
        <v>D16</v>
      </c>
      <c r="P716" s="3" t="str">
        <f>H12</f>
        <v>D18</v>
      </c>
      <c r="Q716" s="3" t="str">
        <f>C13</f>
        <v>D19</v>
      </c>
    </row>
    <row r="717" spans="1:17" customHeight="1" ht="20">
      <c r="A717" s="2" t="s">
        <v>726</v>
      </c>
      <c r="C717" s="3" t="str">
        <f>C10</f>
        <v>D1</v>
      </c>
      <c r="D717" s="3" t="str">
        <f>D10</f>
        <v>D2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G11</f>
        <v>D11</v>
      </c>
      <c r="L717" s="3" t="str">
        <f>C12</f>
        <v>D13</v>
      </c>
      <c r="M717" s="3" t="str">
        <f>D12</f>
        <v>D14</v>
      </c>
      <c r="N717" s="3" t="str">
        <f>E12</f>
        <v>D15</v>
      </c>
      <c r="O717" s="3" t="str">
        <f>F12</f>
        <v>D16</v>
      </c>
      <c r="P717" s="3" t="str">
        <f>G12</f>
        <v>D17</v>
      </c>
      <c r="Q717" s="3" t="str">
        <f>C13</f>
        <v>D19</v>
      </c>
    </row>
    <row r="718" spans="1:17" customHeight="1" ht="20">
      <c r="A718" s="2" t="s">
        <v>727</v>
      </c>
      <c r="C718" s="3" t="str">
        <f>C10</f>
        <v>D1</v>
      </c>
      <c r="D718" s="3" t="str">
        <f>D10</f>
        <v>D2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C12</f>
        <v>D13</v>
      </c>
      <c r="M718" s="3" t="str">
        <f>D12</f>
        <v>D14</v>
      </c>
      <c r="N718" s="3" t="str">
        <f>E12</f>
        <v>D15</v>
      </c>
      <c r="O718" s="3" t="str">
        <f>G12</f>
        <v>D17</v>
      </c>
      <c r="P718" s="3" t="str">
        <f>H12</f>
        <v>D18</v>
      </c>
      <c r="Q718" s="3" t="str">
        <f>C13</f>
        <v>D19</v>
      </c>
    </row>
    <row r="719" spans="1:17" customHeight="1" ht="20">
      <c r="A719" s="2" t="s">
        <v>728</v>
      </c>
      <c r="C719" s="3" t="str">
        <f>C10</f>
        <v>D1</v>
      </c>
      <c r="D719" s="3" t="str">
        <f>D10</f>
        <v>D2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C12</f>
        <v>D13</v>
      </c>
      <c r="M719" s="3" t="str">
        <f>E12</f>
        <v>D15</v>
      </c>
      <c r="N719" s="3" t="str">
        <f>F12</f>
        <v>D16</v>
      </c>
      <c r="O719" s="3" t="str">
        <f>G12</f>
        <v>D17</v>
      </c>
      <c r="P719" s="3" t="str">
        <f>H12</f>
        <v>D18</v>
      </c>
      <c r="Q719" s="3" t="str">
        <f>C13</f>
        <v>D19</v>
      </c>
    </row>
    <row r="720" spans="1:17" customHeight="1" ht="20">
      <c r="A720" s="2" t="s">
        <v>729</v>
      </c>
      <c r="C720" s="3" t="str">
        <f>C10</f>
        <v>D1</v>
      </c>
      <c r="D720" s="3" t="str">
        <f>D10</f>
        <v>D2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D12</f>
        <v>D14</v>
      </c>
      <c r="M720" s="3" t="str">
        <f>E12</f>
        <v>D15</v>
      </c>
      <c r="N720" s="3" t="str">
        <f>F12</f>
        <v>D16</v>
      </c>
      <c r="O720" s="3" t="str">
        <f>G12</f>
        <v>D17</v>
      </c>
      <c r="P720" s="3" t="str">
        <f>H12</f>
        <v>D18</v>
      </c>
      <c r="Q720" s="3" t="str">
        <f>C13</f>
        <v>D19</v>
      </c>
    </row>
    <row r="721" spans="1:17" customHeight="1" ht="20">
      <c r="A721" s="2" t="s">
        <v>730</v>
      </c>
      <c r="C721" s="3" t="str">
        <f>C10</f>
        <v>D1</v>
      </c>
      <c r="D721" s="3" t="str">
        <f>D10</f>
        <v>D2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H11</f>
        <v>D12</v>
      </c>
      <c r="L721" s="3" t="str">
        <f>C12</f>
        <v>D13</v>
      </c>
      <c r="M721" s="3" t="str">
        <f>D12</f>
        <v>D14</v>
      </c>
      <c r="N721" s="3" t="str">
        <f>E12</f>
        <v>D15</v>
      </c>
      <c r="O721" s="3" t="str">
        <f>F12</f>
        <v>D16</v>
      </c>
      <c r="P721" s="3" t="str">
        <f>G12</f>
        <v>D17</v>
      </c>
      <c r="Q721" s="3" t="str">
        <f>H12</f>
        <v>D18</v>
      </c>
    </row>
    <row r="722" spans="1:17" customHeight="1" ht="20">
      <c r="A722" s="2" t="s">
        <v>731</v>
      </c>
      <c r="C722" s="3" t="str">
        <f>C10</f>
        <v>D1</v>
      </c>
      <c r="D722" s="3" t="str">
        <f>D10</f>
        <v>D2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H11</f>
        <v>D12</v>
      </c>
      <c r="L722" s="3" t="str">
        <f>C12</f>
        <v>D13</v>
      </c>
      <c r="M722" s="3" t="str">
        <f>D12</f>
        <v>D14</v>
      </c>
      <c r="N722" s="3" t="str">
        <f>F12</f>
        <v>D16</v>
      </c>
      <c r="O722" s="3" t="str">
        <f>G12</f>
        <v>D17</v>
      </c>
      <c r="P722" s="3" t="str">
        <f>H12</f>
        <v>D18</v>
      </c>
      <c r="Q722" s="3" t="str">
        <f>C13</f>
        <v>D19</v>
      </c>
    </row>
    <row r="723" spans="1:17" customHeight="1" ht="20">
      <c r="A723" s="2" t="s">
        <v>732</v>
      </c>
      <c r="C723" s="3" t="str">
        <f>C10</f>
        <v>D1</v>
      </c>
      <c r="D723" s="3" t="str">
        <f>D10</f>
        <v>D2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E11</f>
        <v>D9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F12</f>
        <v>D16</v>
      </c>
      <c r="P723" s="3" t="str">
        <f>G12</f>
        <v>D17</v>
      </c>
      <c r="Q723" s="3" t="str">
        <f>H12</f>
        <v>D18</v>
      </c>
    </row>
    <row r="724" spans="1:17" customHeight="1" ht="20">
      <c r="A724" s="2" t="s">
        <v>733</v>
      </c>
      <c r="C724" s="3" t="str">
        <f>C10</f>
        <v>D1</v>
      </c>
      <c r="D724" s="3" t="str">
        <f>D10</f>
        <v>D2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E11</f>
        <v>D9</v>
      </c>
      <c r="J724" s="3" t="str">
        <f>G11</f>
        <v>D11</v>
      </c>
      <c r="K724" s="3" t="str">
        <f>H11</f>
        <v>D12</v>
      </c>
      <c r="L724" s="3" t="str">
        <f>C12</f>
        <v>D13</v>
      </c>
      <c r="M724" s="3" t="str">
        <f>D12</f>
        <v>D14</v>
      </c>
      <c r="N724" s="3" t="str">
        <f>E12</f>
        <v>D15</v>
      </c>
      <c r="O724" s="3" t="str">
        <f>F12</f>
        <v>D16</v>
      </c>
      <c r="P724" s="3" t="str">
        <f>H12</f>
        <v>D18</v>
      </c>
      <c r="Q724" s="3" t="str">
        <f>C13</f>
        <v>D19</v>
      </c>
    </row>
    <row r="725" spans="1:17" customHeight="1" ht="20">
      <c r="A725" s="2" t="s">
        <v>734</v>
      </c>
      <c r="C725" s="3" t="str">
        <f>C10</f>
        <v>D1</v>
      </c>
      <c r="D725" s="3" t="str">
        <f>D10</f>
        <v>D2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E11</f>
        <v>D9</v>
      </c>
      <c r="J725" s="3" t="str">
        <f>G11</f>
        <v>D11</v>
      </c>
      <c r="K725" s="3" t="str">
        <f>H11</f>
        <v>D12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C13</f>
        <v>D19</v>
      </c>
    </row>
    <row r="726" spans="1:17" customHeight="1" ht="20">
      <c r="A726" s="2" t="s">
        <v>735</v>
      </c>
      <c r="C726" s="3" t="str">
        <f>C10</f>
        <v>D1</v>
      </c>
      <c r="D726" s="3" t="str">
        <f>D10</f>
        <v>D2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H12</f>
        <v>D18</v>
      </c>
      <c r="Q726" s="3" t="str">
        <f>C13</f>
        <v>D19</v>
      </c>
    </row>
    <row r="727" spans="1:17" customHeight="1" ht="20">
      <c r="A727" s="2" t="s">
        <v>736</v>
      </c>
      <c r="C727" s="3" t="str">
        <f>C10</f>
        <v>D1</v>
      </c>
      <c r="D727" s="3" t="str">
        <f>D10</f>
        <v>D2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D11</f>
        <v>D8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E12</f>
        <v>D15</v>
      </c>
      <c r="N727" s="3" t="str">
        <f>F12</f>
        <v>D16</v>
      </c>
      <c r="O727" s="3" t="str">
        <f>G12</f>
        <v>D17</v>
      </c>
      <c r="P727" s="3" t="str">
        <f>H12</f>
        <v>D18</v>
      </c>
      <c r="Q727" s="3" t="str">
        <f>C13</f>
        <v>D19</v>
      </c>
    </row>
    <row r="728" spans="1:17" customHeight="1" ht="20">
      <c r="A728" s="2" t="s">
        <v>737</v>
      </c>
      <c r="C728" s="3" t="str">
        <f>C10</f>
        <v>D1</v>
      </c>
      <c r="D728" s="3" t="str">
        <f>D10</f>
        <v>D2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H11</f>
        <v>D12</v>
      </c>
      <c r="L728" s="3" t="str">
        <f>C12</f>
        <v>D13</v>
      </c>
      <c r="M728" s="3" t="str">
        <f>D12</f>
        <v>D14</v>
      </c>
      <c r="N728" s="3" t="str">
        <f>E12</f>
        <v>D15</v>
      </c>
      <c r="O728" s="3" t="str">
        <f>G12</f>
        <v>D17</v>
      </c>
      <c r="P728" s="3" t="str">
        <f>H12</f>
        <v>D18</v>
      </c>
      <c r="Q728" s="3" t="str">
        <f>C13</f>
        <v>D19</v>
      </c>
    </row>
    <row r="729" spans="1:17" customHeight="1" ht="20">
      <c r="A729" s="2" t="s">
        <v>738</v>
      </c>
      <c r="C729" s="3" t="str">
        <f>C10</f>
        <v>D1</v>
      </c>
      <c r="D729" s="3" t="str">
        <f>D10</f>
        <v>D2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C12</f>
        <v>D13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739</v>
      </c>
      <c r="C730" s="3" t="str">
        <f>C10</f>
        <v>D1</v>
      </c>
      <c r="D730" s="3" t="str">
        <f>D10</f>
        <v>D2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G12</f>
        <v>D17</v>
      </c>
      <c r="P730" s="3" t="str">
        <f>H12</f>
        <v>D18</v>
      </c>
      <c r="Q730" s="3" t="str">
        <f>C13</f>
        <v>D19</v>
      </c>
    </row>
    <row r="731" spans="1:17" customHeight="1" ht="20">
      <c r="A731" s="2" t="s">
        <v>740</v>
      </c>
      <c r="C731" s="3" t="str">
        <f>C10</f>
        <v>D1</v>
      </c>
      <c r="D731" s="3" t="str">
        <f>D10</f>
        <v>D2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E11</f>
        <v>D9</v>
      </c>
      <c r="I731" s="3" t="str">
        <f>F11</f>
        <v>D10</v>
      </c>
      <c r="J731" s="3" t="str">
        <f>G11</f>
        <v>D11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C13</f>
        <v>D19</v>
      </c>
    </row>
    <row r="732" spans="1:17" customHeight="1" ht="20">
      <c r="A732" s="2" t="s">
        <v>741</v>
      </c>
      <c r="C732" s="3" t="str">
        <f>C10</f>
        <v>D1</v>
      </c>
      <c r="D732" s="3" t="str">
        <f>D10</f>
        <v>D2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F12</f>
        <v>D16</v>
      </c>
      <c r="Q732" s="3" t="str">
        <f>H12</f>
        <v>D18</v>
      </c>
    </row>
    <row r="733" spans="1:17" customHeight="1" ht="20">
      <c r="A733" s="2" t="s">
        <v>742</v>
      </c>
      <c r="C733" s="3" t="str">
        <f>C10</f>
        <v>D1</v>
      </c>
      <c r="D733" s="3" t="str">
        <f>D10</f>
        <v>D2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E12</f>
        <v>D15</v>
      </c>
      <c r="P733" s="3" t="str">
        <f>G12</f>
        <v>D17</v>
      </c>
      <c r="Q733" s="3" t="str">
        <f>H12</f>
        <v>D18</v>
      </c>
    </row>
    <row r="734" spans="1:17" customHeight="1" ht="20">
      <c r="A734" s="2" t="s">
        <v>743</v>
      </c>
      <c r="C734" s="3" t="str">
        <f>C10</f>
        <v>D1</v>
      </c>
      <c r="D734" s="3" t="str">
        <f>D10</f>
        <v>D2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H11</f>
        <v>D12</v>
      </c>
      <c r="M734" s="3" t="str">
        <f>C12</f>
        <v>D13</v>
      </c>
      <c r="N734" s="3" t="str">
        <f>D12</f>
        <v>D14</v>
      </c>
      <c r="O734" s="3" t="str">
        <f>E12</f>
        <v>D15</v>
      </c>
      <c r="P734" s="3" t="str">
        <f>G12</f>
        <v>D17</v>
      </c>
      <c r="Q734" s="3" t="str">
        <f>C13</f>
        <v>D19</v>
      </c>
    </row>
    <row r="735" spans="1:17" customHeight="1" ht="20">
      <c r="A735" s="2" t="s">
        <v>744</v>
      </c>
      <c r="C735" s="3" t="str">
        <f>C10</f>
        <v>D1</v>
      </c>
      <c r="D735" s="3" t="str">
        <f>D10</f>
        <v>D2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H11</f>
        <v>D12</v>
      </c>
      <c r="M735" s="3" t="str">
        <f>C12</f>
        <v>D13</v>
      </c>
      <c r="N735" s="3" t="str">
        <f>D12</f>
        <v>D14</v>
      </c>
      <c r="O735" s="3" t="str">
        <f>E12</f>
        <v>D15</v>
      </c>
      <c r="P735" s="3" t="str">
        <f>H12</f>
        <v>D18</v>
      </c>
      <c r="Q735" s="3" t="str">
        <f>C13</f>
        <v>D19</v>
      </c>
    </row>
    <row r="736" spans="1:17" customHeight="1" ht="20">
      <c r="A736" s="2" t="s">
        <v>745</v>
      </c>
      <c r="C736" s="3" t="str">
        <f>C10</f>
        <v>D1</v>
      </c>
      <c r="D736" s="3" t="str">
        <f>D10</f>
        <v>D2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H11</f>
        <v>D12</v>
      </c>
      <c r="M736" s="3" t="str">
        <f>C12</f>
        <v>D13</v>
      </c>
      <c r="N736" s="3" t="str">
        <f>D12</f>
        <v>D14</v>
      </c>
      <c r="O736" s="3" t="str">
        <f>F12</f>
        <v>D16</v>
      </c>
      <c r="P736" s="3" t="str">
        <f>G12</f>
        <v>D17</v>
      </c>
      <c r="Q736" s="3" t="str">
        <f>C13</f>
        <v>D19</v>
      </c>
    </row>
    <row r="737" spans="1:17" customHeight="1" ht="20">
      <c r="A737" s="2" t="s">
        <v>746</v>
      </c>
      <c r="C737" s="3" t="str">
        <f>C10</f>
        <v>D1</v>
      </c>
      <c r="D737" s="3" t="str">
        <f>D10</f>
        <v>D2</v>
      </c>
      <c r="E737" s="3" t="str">
        <f>F10</f>
        <v>D4</v>
      </c>
      <c r="F737" s="3" t="str">
        <f>G10</f>
        <v>D5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H11</f>
        <v>D12</v>
      </c>
      <c r="M737" s="3" t="str">
        <f>C12</f>
        <v>D13</v>
      </c>
      <c r="N737" s="3" t="str">
        <f>E12</f>
        <v>D15</v>
      </c>
      <c r="O737" s="3" t="str">
        <f>F12</f>
        <v>D16</v>
      </c>
      <c r="P737" s="3" t="str">
        <f>G12</f>
        <v>D17</v>
      </c>
      <c r="Q737" s="3" t="str">
        <f>H12</f>
        <v>D18</v>
      </c>
    </row>
    <row r="738" spans="1:17" customHeight="1" ht="20">
      <c r="A738" s="2" t="s">
        <v>747</v>
      </c>
      <c r="C738" s="3" t="str">
        <f>C10</f>
        <v>D1</v>
      </c>
      <c r="D738" s="3" t="str">
        <f>D10</f>
        <v>D2</v>
      </c>
      <c r="E738" s="3" t="str">
        <f>F10</f>
        <v>D4</v>
      </c>
      <c r="F738" s="3" t="str">
        <f>G10</f>
        <v>D5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G11</f>
        <v>D11</v>
      </c>
      <c r="L738" s="3" t="str">
        <f>H11</f>
        <v>D12</v>
      </c>
      <c r="M738" s="3" t="str">
        <f>C12</f>
        <v>D13</v>
      </c>
      <c r="N738" s="3" t="str">
        <f>E12</f>
        <v>D15</v>
      </c>
      <c r="O738" s="3" t="str">
        <f>F12</f>
        <v>D16</v>
      </c>
      <c r="P738" s="3" t="str">
        <f>H12</f>
        <v>D18</v>
      </c>
      <c r="Q738" s="3" t="str">
        <f>C13</f>
        <v>D19</v>
      </c>
    </row>
    <row r="739" spans="1:17" customHeight="1" ht="20">
      <c r="A739" s="2" t="s">
        <v>748</v>
      </c>
      <c r="C739" s="3" t="str">
        <f>C10</f>
        <v>D1</v>
      </c>
      <c r="D739" s="3" t="str">
        <f>D10</f>
        <v>D2</v>
      </c>
      <c r="E739" s="3" t="str">
        <f>F10</f>
        <v>D4</v>
      </c>
      <c r="F739" s="3" t="str">
        <f>G10</f>
        <v>D5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G11</f>
        <v>D11</v>
      </c>
      <c r="L739" s="3" t="str">
        <f>H11</f>
        <v>D12</v>
      </c>
      <c r="M739" s="3" t="str">
        <f>C12</f>
        <v>D13</v>
      </c>
      <c r="N739" s="3" t="str">
        <f>E12</f>
        <v>D15</v>
      </c>
      <c r="O739" s="3" t="str">
        <f>G12</f>
        <v>D17</v>
      </c>
      <c r="P739" s="3" t="str">
        <f>H12</f>
        <v>D18</v>
      </c>
      <c r="Q739" s="3" t="str">
        <f>C13</f>
        <v>D19</v>
      </c>
    </row>
    <row r="740" spans="1:17" customHeight="1" ht="20">
      <c r="A740" s="2" t="s">
        <v>749</v>
      </c>
      <c r="C740" s="3" t="str">
        <f>C10</f>
        <v>D1</v>
      </c>
      <c r="D740" s="3" t="str">
        <f>D10</f>
        <v>D2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H11</f>
        <v>D12</v>
      </c>
      <c r="M740" s="3" t="str">
        <f>D12</f>
        <v>D14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C13</f>
        <v>D19</v>
      </c>
    </row>
    <row r="741" spans="1:17" customHeight="1" ht="20">
      <c r="A741" s="2" t="s">
        <v>750</v>
      </c>
      <c r="C741" s="3" t="str">
        <f>C10</f>
        <v>D1</v>
      </c>
      <c r="D741" s="3" t="str">
        <f>D10</f>
        <v>D2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G11</f>
        <v>D11</v>
      </c>
      <c r="L741" s="3" t="str">
        <f>C12</f>
        <v>D13</v>
      </c>
      <c r="M741" s="3" t="str">
        <f>D12</f>
        <v>D14</v>
      </c>
      <c r="N741" s="3" t="str">
        <f>E12</f>
        <v>D15</v>
      </c>
      <c r="O741" s="3" t="str">
        <f>F12</f>
        <v>D16</v>
      </c>
      <c r="P741" s="3" t="str">
        <f>G12</f>
        <v>D17</v>
      </c>
      <c r="Q741" s="3" t="str">
        <f>H12</f>
        <v>D18</v>
      </c>
    </row>
    <row r="742" spans="1:17" customHeight="1" ht="20">
      <c r="A742" s="2" t="s">
        <v>751</v>
      </c>
      <c r="C742" s="3" t="str">
        <f>C10</f>
        <v>D1</v>
      </c>
      <c r="D742" s="3" t="str">
        <f>D10</f>
        <v>D2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G11</f>
        <v>D11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C13</f>
        <v>D19</v>
      </c>
    </row>
    <row r="743" spans="1:17" customHeight="1" ht="20">
      <c r="A743" s="2" t="s">
        <v>752</v>
      </c>
      <c r="C743" s="3" t="str">
        <f>C10</f>
        <v>D1</v>
      </c>
      <c r="D743" s="3" t="str">
        <f>D10</f>
        <v>D2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F12</f>
        <v>D16</v>
      </c>
      <c r="O743" s="3" t="str">
        <f>G12</f>
        <v>D17</v>
      </c>
      <c r="P743" s="3" t="str">
        <f>H12</f>
        <v>D18</v>
      </c>
      <c r="Q743" s="3" t="str">
        <f>C13</f>
        <v>D19</v>
      </c>
    </row>
    <row r="744" spans="1:17" customHeight="1" ht="20">
      <c r="A744" s="2" t="s">
        <v>753</v>
      </c>
      <c r="C744" s="3" t="str">
        <f>C10</f>
        <v>D1</v>
      </c>
      <c r="D744" s="3" t="str">
        <f>D10</f>
        <v>D2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H11</f>
        <v>D12</v>
      </c>
      <c r="L744" s="3" t="str">
        <f>D12</f>
        <v>D14</v>
      </c>
      <c r="M744" s="3" t="str">
        <f>E12</f>
        <v>D15</v>
      </c>
      <c r="N744" s="3" t="str">
        <f>F12</f>
        <v>D16</v>
      </c>
      <c r="O744" s="3" t="str">
        <f>G12</f>
        <v>D17</v>
      </c>
      <c r="P744" s="3" t="str">
        <f>H12</f>
        <v>D18</v>
      </c>
      <c r="Q744" s="3" t="str">
        <f>C13</f>
        <v>D19</v>
      </c>
    </row>
    <row r="745" spans="1:17" customHeight="1" ht="20">
      <c r="A745" s="2" t="s">
        <v>754</v>
      </c>
      <c r="C745" s="3" t="str">
        <f>C10</f>
        <v>D1</v>
      </c>
      <c r="D745" s="3" t="str">
        <f>D10</f>
        <v>D2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E12</f>
        <v>D15</v>
      </c>
      <c r="O745" s="3" t="str">
        <f>F12</f>
        <v>D16</v>
      </c>
      <c r="P745" s="3" t="str">
        <f>G12</f>
        <v>D17</v>
      </c>
      <c r="Q745" s="3" t="str">
        <f>C13</f>
        <v>D19</v>
      </c>
    </row>
    <row r="746" spans="1:17" customHeight="1" ht="20">
      <c r="A746" s="2" t="s">
        <v>755</v>
      </c>
      <c r="C746" s="3" t="str">
        <f>C10</f>
        <v>D1</v>
      </c>
      <c r="D746" s="3" t="str">
        <f>D10</f>
        <v>D2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D12</f>
        <v>D14</v>
      </c>
      <c r="N746" s="3" t="str">
        <f>E12</f>
        <v>D15</v>
      </c>
      <c r="O746" s="3" t="str">
        <f>F12</f>
        <v>D16</v>
      </c>
      <c r="P746" s="3" t="str">
        <f>H12</f>
        <v>D18</v>
      </c>
      <c r="Q746" s="3" t="str">
        <f>C13</f>
        <v>D19</v>
      </c>
    </row>
    <row r="747" spans="1:17" customHeight="1" ht="20">
      <c r="A747" s="2" t="s">
        <v>756</v>
      </c>
      <c r="C747" s="3" t="str">
        <f>C10</f>
        <v>D1</v>
      </c>
      <c r="D747" s="3" t="str">
        <f>D10</f>
        <v>D2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D11</f>
        <v>D8</v>
      </c>
      <c r="I747" s="3" t="str">
        <f>F11</f>
        <v>D10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G12</f>
        <v>D17</v>
      </c>
      <c r="Q747" s="3" t="str">
        <f>H12</f>
        <v>D18</v>
      </c>
    </row>
    <row r="748" spans="1:17" customHeight="1" ht="20">
      <c r="A748" s="2" t="s">
        <v>757</v>
      </c>
      <c r="C748" s="3" t="str">
        <f>C10</f>
        <v>D1</v>
      </c>
      <c r="D748" s="3" t="str">
        <f>D10</f>
        <v>D2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H12</f>
        <v>D18</v>
      </c>
      <c r="Q748" s="3" t="str">
        <f>C13</f>
        <v>D19</v>
      </c>
    </row>
    <row r="749" spans="1:17" customHeight="1" ht="20">
      <c r="A749" s="2" t="s">
        <v>758</v>
      </c>
      <c r="C749" s="3" t="str">
        <f>C10</f>
        <v>D1</v>
      </c>
      <c r="D749" s="3" t="str">
        <f>D10</f>
        <v>D2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E12</f>
        <v>D15</v>
      </c>
      <c r="N749" s="3" t="str">
        <f>F12</f>
        <v>D16</v>
      </c>
      <c r="O749" s="3" t="str">
        <f>G12</f>
        <v>D17</v>
      </c>
      <c r="P749" s="3" t="str">
        <f>H12</f>
        <v>D18</v>
      </c>
      <c r="Q749" s="3" t="str">
        <f>C13</f>
        <v>D19</v>
      </c>
    </row>
    <row r="750" spans="1:17" customHeight="1" ht="20">
      <c r="A750" s="2" t="s">
        <v>759</v>
      </c>
      <c r="C750" s="3" t="str">
        <f>C10</f>
        <v>D1</v>
      </c>
      <c r="D750" s="3" t="str">
        <f>D10</f>
        <v>D2</v>
      </c>
      <c r="E750" s="3" t="str">
        <f>F10</f>
        <v>D4</v>
      </c>
      <c r="F750" s="3" t="str">
        <f>G10</f>
        <v>D5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G12</f>
        <v>D17</v>
      </c>
      <c r="P750" s="3" t="str">
        <f>H12</f>
        <v>D18</v>
      </c>
      <c r="Q750" s="3" t="str">
        <f>C13</f>
        <v>D19</v>
      </c>
    </row>
    <row r="751" spans="1:17" customHeight="1" ht="20">
      <c r="A751" s="2" t="s">
        <v>760</v>
      </c>
      <c r="C751" s="3" t="str">
        <f>C10</f>
        <v>D1</v>
      </c>
      <c r="D751" s="3" t="str">
        <f>D10</f>
        <v>D2</v>
      </c>
      <c r="E751" s="3" t="str">
        <f>F10</f>
        <v>D4</v>
      </c>
      <c r="F751" s="3" t="str">
        <f>G10</f>
        <v>D5</v>
      </c>
      <c r="G751" s="3" t="str">
        <f>C11</f>
        <v>D7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H12</f>
        <v>D18</v>
      </c>
    </row>
    <row r="752" spans="1:17" customHeight="1" ht="20">
      <c r="A752" s="2" t="s">
        <v>761</v>
      </c>
      <c r="C752" s="3" t="str">
        <f>C10</f>
        <v>D1</v>
      </c>
      <c r="D752" s="3" t="str">
        <f>D10</f>
        <v>D2</v>
      </c>
      <c r="E752" s="3" t="str">
        <f>F10</f>
        <v>D4</v>
      </c>
      <c r="F752" s="3" t="str">
        <f>G10</f>
        <v>D5</v>
      </c>
      <c r="G752" s="3" t="str">
        <f>C11</f>
        <v>D7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D12</f>
        <v>D14</v>
      </c>
      <c r="N752" s="3" t="str">
        <f>E12</f>
        <v>D15</v>
      </c>
      <c r="O752" s="3" t="str">
        <f>F12</f>
        <v>D16</v>
      </c>
      <c r="P752" s="3" t="str">
        <f>H12</f>
        <v>D18</v>
      </c>
      <c r="Q752" s="3" t="str">
        <f>C13</f>
        <v>D19</v>
      </c>
    </row>
    <row r="753" spans="1:17" customHeight="1" ht="20">
      <c r="A753" s="2" t="s">
        <v>762</v>
      </c>
      <c r="C753" s="3" t="str">
        <f>C10</f>
        <v>D1</v>
      </c>
      <c r="D753" s="3" t="str">
        <f>D10</f>
        <v>D2</v>
      </c>
      <c r="E753" s="3" t="str">
        <f>F10</f>
        <v>D4</v>
      </c>
      <c r="F753" s="3" t="str">
        <f>G10</f>
        <v>D5</v>
      </c>
      <c r="G753" s="3" t="str">
        <f>C11</f>
        <v>D7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D12</f>
        <v>D14</v>
      </c>
      <c r="M753" s="3" t="str">
        <f>E12</f>
        <v>D15</v>
      </c>
      <c r="N753" s="3" t="str">
        <f>F12</f>
        <v>D16</v>
      </c>
      <c r="O753" s="3" t="str">
        <f>G12</f>
        <v>D17</v>
      </c>
      <c r="P753" s="3" t="str">
        <f>H12</f>
        <v>D18</v>
      </c>
      <c r="Q753" s="3" t="str">
        <f>C13</f>
        <v>D19</v>
      </c>
    </row>
    <row r="754" spans="1:17" customHeight="1" ht="20">
      <c r="A754" s="2" t="s">
        <v>763</v>
      </c>
      <c r="C754" s="3" t="str">
        <f>C10</f>
        <v>D1</v>
      </c>
      <c r="D754" s="3" t="str">
        <f>D10</f>
        <v>D2</v>
      </c>
      <c r="E754" s="3" t="str">
        <f>F10</f>
        <v>D4</v>
      </c>
      <c r="F754" s="3" t="str">
        <f>G10</f>
        <v>D5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C12</f>
        <v>D13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C13</f>
        <v>D19</v>
      </c>
    </row>
    <row r="755" spans="1:17" customHeight="1" ht="20">
      <c r="A755" s="2" t="s">
        <v>764</v>
      </c>
      <c r="C755" s="3" t="str">
        <f>C10</f>
        <v>D1</v>
      </c>
      <c r="D755" s="3" t="str">
        <f>D10</f>
        <v>D2</v>
      </c>
      <c r="E755" s="3" t="str">
        <f>F10</f>
        <v>D4</v>
      </c>
      <c r="F755" s="3" t="str">
        <f>G10</f>
        <v>D5</v>
      </c>
      <c r="G755" s="3" t="str">
        <f>C11</f>
        <v>D7</v>
      </c>
      <c r="H755" s="3" t="str">
        <f>E11</f>
        <v>D9</v>
      </c>
      <c r="I755" s="3" t="str">
        <f>G11</f>
        <v>D11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E12</f>
        <v>D15</v>
      </c>
      <c r="N755" s="3" t="str">
        <f>F12</f>
        <v>D16</v>
      </c>
      <c r="O755" s="3" t="str">
        <f>G12</f>
        <v>D17</v>
      </c>
      <c r="P755" s="3" t="str">
        <f>H12</f>
        <v>D18</v>
      </c>
      <c r="Q755" s="3" t="str">
        <f>C13</f>
        <v>D19</v>
      </c>
    </row>
    <row r="756" spans="1:17" customHeight="1" ht="20">
      <c r="A756" s="2" t="s">
        <v>765</v>
      </c>
      <c r="C756" s="3" t="str">
        <f>C10</f>
        <v>D1</v>
      </c>
      <c r="D756" s="3" t="str">
        <f>D10</f>
        <v>D2</v>
      </c>
      <c r="E756" s="3" t="str">
        <f>F10</f>
        <v>D4</v>
      </c>
      <c r="F756" s="3" t="str">
        <f>G10</f>
        <v>D5</v>
      </c>
      <c r="G756" s="3" t="str">
        <f>D11</f>
        <v>D8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G12</f>
        <v>D17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766</v>
      </c>
      <c r="C757" s="3" t="str">
        <f>C10</f>
        <v>D1</v>
      </c>
      <c r="D757" s="3" t="str">
        <f>D10</f>
        <v>D2</v>
      </c>
      <c r="E757" s="3" t="str">
        <f>F10</f>
        <v>D4</v>
      </c>
      <c r="F757" s="3" t="str">
        <f>G10</f>
        <v>D5</v>
      </c>
      <c r="G757" s="3" t="str">
        <f>D11</f>
        <v>D8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D12</f>
        <v>D14</v>
      </c>
      <c r="N757" s="3" t="str">
        <f>F12</f>
        <v>D16</v>
      </c>
      <c r="O757" s="3" t="str">
        <f>G12</f>
        <v>D17</v>
      </c>
      <c r="P757" s="3" t="str">
        <f>H12</f>
        <v>D18</v>
      </c>
      <c r="Q757" s="3" t="str">
        <f>C13</f>
        <v>D19</v>
      </c>
    </row>
    <row r="758" spans="1:17" customHeight="1" ht="20">
      <c r="A758" s="2" t="s">
        <v>767</v>
      </c>
      <c r="C758" s="3" t="str">
        <f>C10</f>
        <v>D1</v>
      </c>
      <c r="D758" s="3" t="str">
        <f>D10</f>
        <v>D2</v>
      </c>
      <c r="E758" s="3" t="str">
        <f>F10</f>
        <v>D4</v>
      </c>
      <c r="F758" s="3" t="str">
        <f>G10</f>
        <v>D5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H11</f>
        <v>D12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H12</f>
        <v>D18</v>
      </c>
      <c r="Q758" s="3" t="str">
        <f>C13</f>
        <v>D19</v>
      </c>
    </row>
    <row r="759" spans="1:17" customHeight="1" ht="20">
      <c r="A759" s="2" t="s">
        <v>768</v>
      </c>
      <c r="C759" s="3" t="str">
        <f>C10</f>
        <v>D1</v>
      </c>
      <c r="D759" s="3" t="str">
        <f>D10</f>
        <v>D2</v>
      </c>
      <c r="E759" s="3" t="str">
        <f>F10</f>
        <v>D4</v>
      </c>
      <c r="F759" s="3" t="str">
        <f>G10</f>
        <v>D5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D12</f>
        <v>D14</v>
      </c>
      <c r="M759" s="3" t="str">
        <f>E12</f>
        <v>D15</v>
      </c>
      <c r="N759" s="3" t="str">
        <f>F12</f>
        <v>D16</v>
      </c>
      <c r="O759" s="3" t="str">
        <f>G12</f>
        <v>D17</v>
      </c>
      <c r="P759" s="3" t="str">
        <f>H12</f>
        <v>D18</v>
      </c>
      <c r="Q759" s="3" t="str">
        <f>C13</f>
        <v>D19</v>
      </c>
    </row>
    <row r="760" spans="1:17" customHeight="1" ht="20">
      <c r="A760" s="2" t="s">
        <v>769</v>
      </c>
      <c r="C760" s="3" t="str">
        <f>C10</f>
        <v>D1</v>
      </c>
      <c r="D760" s="3" t="str">
        <f>D10</f>
        <v>D2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G11</f>
        <v>D11</v>
      </c>
      <c r="L760" s="3" t="str">
        <f>H11</f>
        <v>D12</v>
      </c>
      <c r="M760" s="3" t="str">
        <f>C12</f>
        <v>D13</v>
      </c>
      <c r="N760" s="3" t="str">
        <f>D12</f>
        <v>D14</v>
      </c>
      <c r="O760" s="3" t="str">
        <f>G12</f>
        <v>D17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770</v>
      </c>
      <c r="C761" s="3" t="str">
        <f>C10</f>
        <v>D1</v>
      </c>
      <c r="D761" s="3" t="str">
        <f>D10</f>
        <v>D2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F11</f>
        <v>D10</v>
      </c>
      <c r="K761" s="3" t="str">
        <f>G11</f>
        <v>D11</v>
      </c>
      <c r="L761" s="3" t="str">
        <f>H11</f>
        <v>D12</v>
      </c>
      <c r="M761" s="3" t="str">
        <f>C12</f>
        <v>D13</v>
      </c>
      <c r="N761" s="3" t="str">
        <f>E12</f>
        <v>D15</v>
      </c>
      <c r="O761" s="3" t="str">
        <f>F12</f>
        <v>D16</v>
      </c>
      <c r="P761" s="3" t="str">
        <f>G12</f>
        <v>D17</v>
      </c>
      <c r="Q761" s="3" t="str">
        <f>H12</f>
        <v>D18</v>
      </c>
    </row>
    <row r="762" spans="1:17" customHeight="1" ht="20">
      <c r="A762" s="2" t="s">
        <v>771</v>
      </c>
      <c r="C762" s="3" t="str">
        <f>C10</f>
        <v>D1</v>
      </c>
      <c r="D762" s="3" t="str">
        <f>D10</f>
        <v>D2</v>
      </c>
      <c r="E762" s="3" t="str">
        <f>F10</f>
        <v>D4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F11</f>
        <v>D10</v>
      </c>
      <c r="K762" s="3" t="str">
        <f>G11</f>
        <v>D11</v>
      </c>
      <c r="L762" s="3" t="str">
        <f>H11</f>
        <v>D12</v>
      </c>
      <c r="M762" s="3" t="str">
        <f>C12</f>
        <v>D13</v>
      </c>
      <c r="N762" s="3" t="str">
        <f>E12</f>
        <v>D15</v>
      </c>
      <c r="O762" s="3" t="str">
        <f>F12</f>
        <v>D16</v>
      </c>
      <c r="P762" s="3" t="str">
        <f>H12</f>
        <v>D18</v>
      </c>
      <c r="Q762" s="3" t="str">
        <f>C13</f>
        <v>D19</v>
      </c>
    </row>
    <row r="763" spans="1:17" customHeight="1" ht="20">
      <c r="A763" s="2" t="s">
        <v>772</v>
      </c>
      <c r="C763" s="3" t="str">
        <f>C10</f>
        <v>D1</v>
      </c>
      <c r="D763" s="3" t="str">
        <f>D10</f>
        <v>D2</v>
      </c>
      <c r="E763" s="3" t="str">
        <f>F10</f>
        <v>D4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E11</f>
        <v>D9</v>
      </c>
      <c r="J763" s="3" t="str">
        <f>F11</f>
        <v>D10</v>
      </c>
      <c r="K763" s="3" t="str">
        <f>G11</f>
        <v>D11</v>
      </c>
      <c r="L763" s="3" t="str">
        <f>H11</f>
        <v>D12</v>
      </c>
      <c r="M763" s="3" t="str">
        <f>D12</f>
        <v>D14</v>
      </c>
      <c r="N763" s="3" t="str">
        <f>E12</f>
        <v>D15</v>
      </c>
      <c r="O763" s="3" t="str">
        <f>F12</f>
        <v>D16</v>
      </c>
      <c r="P763" s="3" t="str">
        <f>H12</f>
        <v>D18</v>
      </c>
      <c r="Q763" s="3" t="str">
        <f>C13</f>
        <v>D19</v>
      </c>
    </row>
    <row r="764" spans="1:17" customHeight="1" ht="20">
      <c r="A764" s="2" t="s">
        <v>773</v>
      </c>
      <c r="C764" s="3" t="str">
        <f>C10</f>
        <v>D1</v>
      </c>
      <c r="D764" s="3" t="str">
        <f>D10</f>
        <v>D2</v>
      </c>
      <c r="E764" s="3" t="str">
        <f>F10</f>
        <v>D4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F11</f>
        <v>D10</v>
      </c>
      <c r="K764" s="3" t="str">
        <f>G11</f>
        <v>D11</v>
      </c>
      <c r="L764" s="3" t="str">
        <f>H11</f>
        <v>D12</v>
      </c>
      <c r="M764" s="3" t="str">
        <f>D12</f>
        <v>D14</v>
      </c>
      <c r="N764" s="3" t="str">
        <f>F12</f>
        <v>D16</v>
      </c>
      <c r="O764" s="3" t="str">
        <f>G12</f>
        <v>D17</v>
      </c>
      <c r="P764" s="3" t="str">
        <f>H12</f>
        <v>D18</v>
      </c>
      <c r="Q764" s="3" t="str">
        <f>C13</f>
        <v>D19</v>
      </c>
    </row>
    <row r="765" spans="1:17" customHeight="1" ht="20">
      <c r="A765" s="2" t="s">
        <v>774</v>
      </c>
      <c r="C765" s="3" t="str">
        <f>C10</f>
        <v>D1</v>
      </c>
      <c r="D765" s="3" t="str">
        <f>D10</f>
        <v>D2</v>
      </c>
      <c r="E765" s="3" t="str">
        <f>F10</f>
        <v>D4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E12</f>
        <v>D15</v>
      </c>
      <c r="N765" s="3" t="str">
        <f>F12</f>
        <v>D16</v>
      </c>
      <c r="O765" s="3" t="str">
        <f>G12</f>
        <v>D17</v>
      </c>
      <c r="P765" s="3" t="str">
        <f>H12</f>
        <v>D18</v>
      </c>
      <c r="Q765" s="3" t="str">
        <f>C13</f>
        <v>D19</v>
      </c>
    </row>
    <row r="766" spans="1:17" customHeight="1" ht="20">
      <c r="A766" s="2" t="s">
        <v>775</v>
      </c>
      <c r="C766" s="3" t="str">
        <f>C10</f>
        <v>D1</v>
      </c>
      <c r="D766" s="3" t="str">
        <f>D10</f>
        <v>D2</v>
      </c>
      <c r="E766" s="3" t="str">
        <f>F10</f>
        <v>D4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C12</f>
        <v>D13</v>
      </c>
      <c r="M766" s="3" t="str">
        <f>D12</f>
        <v>D14</v>
      </c>
      <c r="N766" s="3" t="str">
        <f>E12</f>
        <v>D15</v>
      </c>
      <c r="O766" s="3" t="str">
        <f>F12</f>
        <v>D16</v>
      </c>
      <c r="P766" s="3" t="str">
        <f>G12</f>
        <v>D17</v>
      </c>
      <c r="Q766" s="3" t="str">
        <f>H12</f>
        <v>D18</v>
      </c>
    </row>
    <row r="767" spans="1:17" customHeight="1" ht="20">
      <c r="A767" s="2" t="s">
        <v>776</v>
      </c>
      <c r="C767" s="3" t="str">
        <f>C10</f>
        <v>D1</v>
      </c>
      <c r="D767" s="3" t="str">
        <f>D10</f>
        <v>D2</v>
      </c>
      <c r="E767" s="3" t="str">
        <f>F10</f>
        <v>D4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E11</f>
        <v>D9</v>
      </c>
      <c r="J767" s="3" t="str">
        <f>F11</f>
        <v>D10</v>
      </c>
      <c r="K767" s="3" t="str">
        <f>G11</f>
        <v>D11</v>
      </c>
      <c r="L767" s="3" t="str">
        <f>C12</f>
        <v>D13</v>
      </c>
      <c r="M767" s="3" t="str">
        <f>D12</f>
        <v>D14</v>
      </c>
      <c r="N767" s="3" t="str">
        <f>E12</f>
        <v>D15</v>
      </c>
      <c r="O767" s="3" t="str">
        <f>F12</f>
        <v>D16</v>
      </c>
      <c r="P767" s="3" t="str">
        <f>G12</f>
        <v>D17</v>
      </c>
      <c r="Q767" s="3" t="str">
        <f>C13</f>
        <v>D19</v>
      </c>
    </row>
    <row r="768" spans="1:17" customHeight="1" ht="20">
      <c r="A768" s="2" t="s">
        <v>777</v>
      </c>
      <c r="C768" s="3" t="str">
        <f>C10</f>
        <v>D1</v>
      </c>
      <c r="D768" s="3" t="str">
        <f>D10</f>
        <v>D2</v>
      </c>
      <c r="E768" s="3" t="str">
        <f>F10</f>
        <v>D4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E11</f>
        <v>D9</v>
      </c>
      <c r="J768" s="3" t="str">
        <f>F11</f>
        <v>D10</v>
      </c>
      <c r="K768" s="3" t="str">
        <f>G11</f>
        <v>D11</v>
      </c>
      <c r="L768" s="3" t="str">
        <f>C12</f>
        <v>D13</v>
      </c>
      <c r="M768" s="3" t="str">
        <f>D12</f>
        <v>D14</v>
      </c>
      <c r="N768" s="3" t="str">
        <f>E12</f>
        <v>D15</v>
      </c>
      <c r="O768" s="3" t="str">
        <f>F12</f>
        <v>D16</v>
      </c>
      <c r="P768" s="3" t="str">
        <f>H12</f>
        <v>D18</v>
      </c>
      <c r="Q768" s="3" t="str">
        <f>C13</f>
        <v>D19</v>
      </c>
    </row>
    <row r="769" spans="1:17" customHeight="1" ht="20">
      <c r="A769" s="2" t="s">
        <v>778</v>
      </c>
      <c r="C769" s="3" t="str">
        <f>C10</f>
        <v>D1</v>
      </c>
      <c r="D769" s="3" t="str">
        <f>D10</f>
        <v>D2</v>
      </c>
      <c r="E769" s="3" t="str">
        <f>F10</f>
        <v>D4</v>
      </c>
      <c r="F769" s="3" t="str">
        <f>H10</f>
        <v>D6</v>
      </c>
      <c r="G769" s="3" t="str">
        <f>C11</f>
        <v>D7</v>
      </c>
      <c r="H769" s="3" t="str">
        <f>D11</f>
        <v>D8</v>
      </c>
      <c r="I769" s="3" t="str">
        <f>E11</f>
        <v>D9</v>
      </c>
      <c r="J769" s="3" t="str">
        <f>F11</f>
        <v>D10</v>
      </c>
      <c r="K769" s="3" t="str">
        <f>G11</f>
        <v>D11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G12</f>
        <v>D17</v>
      </c>
      <c r="P769" s="3" t="str">
        <f>H12</f>
        <v>D18</v>
      </c>
      <c r="Q769" s="3" t="str">
        <f>C13</f>
        <v>D19</v>
      </c>
    </row>
    <row r="770" spans="1:17" customHeight="1" ht="20">
      <c r="A770" s="2" t="s">
        <v>779</v>
      </c>
      <c r="C770" s="3" t="str">
        <f>C10</f>
        <v>D1</v>
      </c>
      <c r="D770" s="3" t="str">
        <f>D10</f>
        <v>D2</v>
      </c>
      <c r="E770" s="3" t="str">
        <f>F10</f>
        <v>D4</v>
      </c>
      <c r="F770" s="3" t="str">
        <f>H10</f>
        <v>D6</v>
      </c>
      <c r="G770" s="3" t="str">
        <f>C11</f>
        <v>D7</v>
      </c>
      <c r="H770" s="3" t="str">
        <f>D11</f>
        <v>D8</v>
      </c>
      <c r="I770" s="3" t="str">
        <f>E11</f>
        <v>D9</v>
      </c>
      <c r="J770" s="3" t="str">
        <f>F11</f>
        <v>D10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F12</f>
        <v>D16</v>
      </c>
      <c r="P770" s="3" t="str">
        <f>G12</f>
        <v>D17</v>
      </c>
      <c r="Q770" s="3" t="str">
        <f>H12</f>
        <v>D18</v>
      </c>
    </row>
    <row r="771" spans="1:17" customHeight="1" ht="20">
      <c r="A771" s="2" t="s">
        <v>780</v>
      </c>
      <c r="C771" s="3" t="str">
        <f>C10</f>
        <v>D1</v>
      </c>
      <c r="D771" s="3" t="str">
        <f>D10</f>
        <v>D2</v>
      </c>
      <c r="E771" s="3" t="str">
        <f>F10</f>
        <v>D4</v>
      </c>
      <c r="F771" s="3" t="str">
        <f>H10</f>
        <v>D6</v>
      </c>
      <c r="G771" s="3" t="str">
        <f>C11</f>
        <v>D7</v>
      </c>
      <c r="H771" s="3" t="str">
        <f>D11</f>
        <v>D8</v>
      </c>
      <c r="I771" s="3" t="str">
        <f>E11</f>
        <v>D9</v>
      </c>
      <c r="J771" s="3" t="str">
        <f>F11</f>
        <v>D10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G12</f>
        <v>D17</v>
      </c>
      <c r="P771" s="3" t="str">
        <f>H12</f>
        <v>D18</v>
      </c>
      <c r="Q771" s="3" t="str">
        <f>C13</f>
        <v>D19</v>
      </c>
    </row>
    <row r="772" spans="1:17" customHeight="1" ht="20">
      <c r="A772" s="2" t="s">
        <v>781</v>
      </c>
      <c r="C772" s="3" t="str">
        <f>C10</f>
        <v>D1</v>
      </c>
      <c r="D772" s="3" t="str">
        <f>D10</f>
        <v>D2</v>
      </c>
      <c r="E772" s="3" t="str">
        <f>F10</f>
        <v>D4</v>
      </c>
      <c r="F772" s="3" t="str">
        <f>H10</f>
        <v>D6</v>
      </c>
      <c r="G772" s="3" t="str">
        <f>C11</f>
        <v>D7</v>
      </c>
      <c r="H772" s="3" t="str">
        <f>D11</f>
        <v>D8</v>
      </c>
      <c r="I772" s="3" t="str">
        <f>E11</f>
        <v>D9</v>
      </c>
      <c r="J772" s="3" t="str">
        <f>G11</f>
        <v>D11</v>
      </c>
      <c r="K772" s="3" t="str">
        <f>H11</f>
        <v>D12</v>
      </c>
      <c r="L772" s="3" t="str">
        <f>C12</f>
        <v>D13</v>
      </c>
      <c r="M772" s="3" t="str">
        <f>D12</f>
        <v>D14</v>
      </c>
      <c r="N772" s="3" t="str">
        <f>E12</f>
        <v>D15</v>
      </c>
      <c r="O772" s="3" t="str">
        <f>F12</f>
        <v>D16</v>
      </c>
      <c r="P772" s="3" t="str">
        <f>G12</f>
        <v>D17</v>
      </c>
      <c r="Q772" s="3" t="str">
        <f>H12</f>
        <v>D18</v>
      </c>
    </row>
    <row r="773" spans="1:17" customHeight="1" ht="20">
      <c r="A773" s="2" t="s">
        <v>782</v>
      </c>
      <c r="C773" s="3" t="str">
        <f>C10</f>
        <v>D1</v>
      </c>
      <c r="D773" s="3" t="str">
        <f>D10</f>
        <v>D2</v>
      </c>
      <c r="E773" s="3" t="str">
        <f>F10</f>
        <v>D4</v>
      </c>
      <c r="F773" s="3" t="str">
        <f>H10</f>
        <v>D6</v>
      </c>
      <c r="G773" s="3" t="str">
        <f>C11</f>
        <v>D7</v>
      </c>
      <c r="H773" s="3" t="str">
        <f>D11</f>
        <v>D8</v>
      </c>
      <c r="I773" s="3" t="str">
        <f>E11</f>
        <v>D9</v>
      </c>
      <c r="J773" s="3" t="str">
        <f>G11</f>
        <v>D11</v>
      </c>
      <c r="K773" s="3" t="str">
        <f>H11</f>
        <v>D12</v>
      </c>
      <c r="L773" s="3" t="str">
        <f>C12</f>
        <v>D13</v>
      </c>
      <c r="M773" s="3" t="str">
        <f>D12</f>
        <v>D14</v>
      </c>
      <c r="N773" s="3" t="str">
        <f>E12</f>
        <v>D15</v>
      </c>
      <c r="O773" s="3" t="str">
        <f>F12</f>
        <v>D16</v>
      </c>
      <c r="P773" s="3" t="str">
        <f>H12</f>
        <v>D18</v>
      </c>
      <c r="Q773" s="3" t="str">
        <f>C13</f>
        <v>D19</v>
      </c>
    </row>
    <row r="774" spans="1:17" customHeight="1" ht="20">
      <c r="A774" s="2" t="s">
        <v>783</v>
      </c>
      <c r="C774" s="3" t="str">
        <f>C10</f>
        <v>D1</v>
      </c>
      <c r="D774" s="3" t="str">
        <f>D10</f>
        <v>D2</v>
      </c>
      <c r="E774" s="3" t="str">
        <f>F10</f>
        <v>D4</v>
      </c>
      <c r="F774" s="3" t="str">
        <f>H10</f>
        <v>D6</v>
      </c>
      <c r="G774" s="3" t="str">
        <f>C11</f>
        <v>D7</v>
      </c>
      <c r="H774" s="3" t="str">
        <f>D11</f>
        <v>D8</v>
      </c>
      <c r="I774" s="3" t="str">
        <f>E11</f>
        <v>D9</v>
      </c>
      <c r="J774" s="3" t="str">
        <f>G11</f>
        <v>D11</v>
      </c>
      <c r="K774" s="3" t="str">
        <f>C12</f>
        <v>D13</v>
      </c>
      <c r="L774" s="3" t="str">
        <f>D12</f>
        <v>D14</v>
      </c>
      <c r="M774" s="3" t="str">
        <f>E12</f>
        <v>D15</v>
      </c>
      <c r="N774" s="3" t="str">
        <f>F12</f>
        <v>D16</v>
      </c>
      <c r="O774" s="3" t="str">
        <f>G12</f>
        <v>D17</v>
      </c>
      <c r="P774" s="3" t="str">
        <f>H12</f>
        <v>D18</v>
      </c>
      <c r="Q774" s="3" t="str">
        <f>C13</f>
        <v>D19</v>
      </c>
    </row>
    <row r="775" spans="1:17" customHeight="1" ht="20">
      <c r="A775" s="2" t="s">
        <v>784</v>
      </c>
      <c r="C775" s="3" t="str">
        <f>C10</f>
        <v>D1</v>
      </c>
      <c r="D775" s="3" t="str">
        <f>D10</f>
        <v>D2</v>
      </c>
      <c r="E775" s="3" t="str">
        <f>F10</f>
        <v>D4</v>
      </c>
      <c r="F775" s="3" t="str">
        <f>H10</f>
        <v>D6</v>
      </c>
      <c r="G775" s="3" t="str">
        <f>C11</f>
        <v>D7</v>
      </c>
      <c r="H775" s="3" t="str">
        <f>D11</f>
        <v>D8</v>
      </c>
      <c r="I775" s="3" t="str">
        <f>E11</f>
        <v>D9</v>
      </c>
      <c r="J775" s="3" t="str">
        <f>H11</f>
        <v>D12</v>
      </c>
      <c r="K775" s="3" t="str">
        <f>C12</f>
        <v>D13</v>
      </c>
      <c r="L775" s="3" t="str">
        <f>D12</f>
        <v>D14</v>
      </c>
      <c r="M775" s="3" t="str">
        <f>E12</f>
        <v>D15</v>
      </c>
      <c r="N775" s="3" t="str">
        <f>F12</f>
        <v>D16</v>
      </c>
      <c r="O775" s="3" t="str">
        <f>G12</f>
        <v>D17</v>
      </c>
      <c r="P775" s="3" t="str">
        <f>H12</f>
        <v>D18</v>
      </c>
      <c r="Q775" s="3" t="str">
        <f>C13</f>
        <v>D19</v>
      </c>
    </row>
    <row r="776" spans="1:17" customHeight="1" ht="20">
      <c r="A776" s="2" t="s">
        <v>785</v>
      </c>
      <c r="C776" s="3" t="str">
        <f>C10</f>
        <v>D1</v>
      </c>
      <c r="D776" s="3" t="str">
        <f>D10</f>
        <v>D2</v>
      </c>
      <c r="E776" s="3" t="str">
        <f>F10</f>
        <v>D4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F11</f>
        <v>D10</v>
      </c>
      <c r="J776" s="3" t="str">
        <f>G11</f>
        <v>D11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E12</f>
        <v>D15</v>
      </c>
      <c r="O776" s="3" t="str">
        <f>G12</f>
        <v>D17</v>
      </c>
      <c r="P776" s="3" t="str">
        <f>H12</f>
        <v>D18</v>
      </c>
      <c r="Q776" s="3" t="str">
        <f>C13</f>
        <v>D19</v>
      </c>
    </row>
    <row r="777" spans="1:17" customHeight="1" ht="20">
      <c r="A777" s="2" t="s">
        <v>786</v>
      </c>
      <c r="C777" s="3" t="str">
        <f>C10</f>
        <v>D1</v>
      </c>
      <c r="D777" s="3" t="str">
        <f>D10</f>
        <v>D2</v>
      </c>
      <c r="E777" s="3" t="str">
        <f>F10</f>
        <v>D4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F11</f>
        <v>D10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F12</f>
        <v>D16</v>
      </c>
      <c r="O777" s="3" t="str">
        <f>G12</f>
        <v>D17</v>
      </c>
      <c r="P777" s="3" t="str">
        <f>H12</f>
        <v>D18</v>
      </c>
      <c r="Q777" s="3" t="str">
        <f>C13</f>
        <v>D19</v>
      </c>
    </row>
    <row r="778" spans="1:17" customHeight="1" ht="20">
      <c r="A778" s="2" t="s">
        <v>787</v>
      </c>
      <c r="C778" s="3" t="str">
        <f>C10</f>
        <v>D1</v>
      </c>
      <c r="D778" s="3" t="str">
        <f>D10</f>
        <v>D2</v>
      </c>
      <c r="E778" s="3" t="str">
        <f>F10</f>
        <v>D4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G12</f>
        <v>D17</v>
      </c>
      <c r="P778" s="3" t="str">
        <f>H12</f>
        <v>D18</v>
      </c>
      <c r="Q778" s="3" t="str">
        <f>C13</f>
        <v>D19</v>
      </c>
    </row>
    <row r="779" spans="1:17" customHeight="1" ht="20">
      <c r="A779" s="2" t="s">
        <v>788</v>
      </c>
      <c r="C779" s="3" t="str">
        <f>C10</f>
        <v>D1</v>
      </c>
      <c r="D779" s="3" t="str">
        <f>D10</f>
        <v>D2</v>
      </c>
      <c r="E779" s="3" t="str">
        <f>F10</f>
        <v>D4</v>
      </c>
      <c r="F779" s="3" t="str">
        <f>H10</f>
        <v>D6</v>
      </c>
      <c r="G779" s="3" t="str">
        <f>C11</f>
        <v>D7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H11</f>
        <v>D12</v>
      </c>
      <c r="L779" s="3" t="str">
        <f>C12</f>
        <v>D13</v>
      </c>
      <c r="M779" s="3" t="str">
        <f>D12</f>
        <v>D14</v>
      </c>
      <c r="N779" s="3" t="str">
        <f>E12</f>
        <v>D15</v>
      </c>
      <c r="O779" s="3" t="str">
        <f>G12</f>
        <v>D17</v>
      </c>
      <c r="P779" s="3" t="str">
        <f>H12</f>
        <v>D18</v>
      </c>
      <c r="Q779" s="3" t="str">
        <f>C13</f>
        <v>D19</v>
      </c>
    </row>
    <row r="780" spans="1:17" customHeight="1" ht="20">
      <c r="A780" s="2" t="s">
        <v>789</v>
      </c>
      <c r="C780" s="3" t="str">
        <f>C10</f>
        <v>D1</v>
      </c>
      <c r="D780" s="3" t="str">
        <f>D10</f>
        <v>D2</v>
      </c>
      <c r="E780" s="3" t="str">
        <f>F10</f>
        <v>D4</v>
      </c>
      <c r="F780" s="3" t="str">
        <f>H10</f>
        <v>D6</v>
      </c>
      <c r="G780" s="3" t="str">
        <f>C11</f>
        <v>D7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F12</f>
        <v>D16</v>
      </c>
      <c r="O780" s="3" t="str">
        <f>G12</f>
        <v>D17</v>
      </c>
      <c r="P780" s="3" t="str">
        <f>H12</f>
        <v>D18</v>
      </c>
      <c r="Q780" s="3" t="str">
        <f>C13</f>
        <v>D19</v>
      </c>
    </row>
    <row r="781" spans="1:17" customHeight="1" ht="20">
      <c r="A781" s="2" t="s">
        <v>790</v>
      </c>
      <c r="C781" s="3" t="str">
        <f>C10</f>
        <v>D1</v>
      </c>
      <c r="D781" s="3" t="str">
        <f>D10</f>
        <v>D2</v>
      </c>
      <c r="E781" s="3" t="str">
        <f>F10</f>
        <v>D4</v>
      </c>
      <c r="F781" s="3" t="str">
        <f>H10</f>
        <v>D6</v>
      </c>
      <c r="G781" s="3" t="str">
        <f>C11</f>
        <v>D7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D12</f>
        <v>D14</v>
      </c>
      <c r="M781" s="3" t="str">
        <f>E12</f>
        <v>D15</v>
      </c>
      <c r="N781" s="3" t="str">
        <f>F12</f>
        <v>D16</v>
      </c>
      <c r="O781" s="3" t="str">
        <f>G12</f>
        <v>D17</v>
      </c>
      <c r="P781" s="3" t="str">
        <f>H12</f>
        <v>D18</v>
      </c>
      <c r="Q781" s="3" t="str">
        <f>C13</f>
        <v>D19</v>
      </c>
    </row>
    <row r="782" spans="1:17" customHeight="1" ht="20">
      <c r="A782" s="2" t="s">
        <v>791</v>
      </c>
      <c r="C782" s="3" t="str">
        <f>C10</f>
        <v>D1</v>
      </c>
      <c r="D782" s="3" t="str">
        <f>D10</f>
        <v>D2</v>
      </c>
      <c r="E782" s="3" t="str">
        <f>F10</f>
        <v>D4</v>
      </c>
      <c r="F782" s="3" t="str">
        <f>H10</f>
        <v>D6</v>
      </c>
      <c r="G782" s="3" t="str">
        <f>C11</f>
        <v>D7</v>
      </c>
      <c r="H782" s="3" t="str">
        <f>F11</f>
        <v>D10</v>
      </c>
      <c r="I782" s="3" t="str">
        <f>G11</f>
        <v>D11</v>
      </c>
      <c r="J782" s="3" t="str">
        <f>H11</f>
        <v>D12</v>
      </c>
      <c r="K782" s="3" t="str">
        <f>C12</f>
        <v>D13</v>
      </c>
      <c r="L782" s="3" t="str">
        <f>D12</f>
        <v>D14</v>
      </c>
      <c r="M782" s="3" t="str">
        <f>E12</f>
        <v>D15</v>
      </c>
      <c r="N782" s="3" t="str">
        <f>F12</f>
        <v>D16</v>
      </c>
      <c r="O782" s="3" t="str">
        <f>G12</f>
        <v>D17</v>
      </c>
      <c r="P782" s="3" t="str">
        <f>H12</f>
        <v>D18</v>
      </c>
      <c r="Q782" s="3" t="str">
        <f>C13</f>
        <v>D19</v>
      </c>
    </row>
    <row r="783" spans="1:17" customHeight="1" ht="20">
      <c r="A783" s="2" t="s">
        <v>792</v>
      </c>
      <c r="C783" s="3" t="str">
        <f>C10</f>
        <v>D1</v>
      </c>
      <c r="D783" s="3" t="str">
        <f>D10</f>
        <v>D2</v>
      </c>
      <c r="E783" s="3" t="str">
        <f>F10</f>
        <v>D4</v>
      </c>
      <c r="F783" s="3" t="str">
        <f>H10</f>
        <v>D6</v>
      </c>
      <c r="G783" s="3" t="str">
        <f>D11</f>
        <v>D8</v>
      </c>
      <c r="H783" s="3" t="str">
        <f>E11</f>
        <v>D9</v>
      </c>
      <c r="I783" s="3" t="str">
        <f>F11</f>
        <v>D10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D12</f>
        <v>D14</v>
      </c>
      <c r="N783" s="3" t="str">
        <f>E12</f>
        <v>D15</v>
      </c>
      <c r="O783" s="3" t="str">
        <f>F12</f>
        <v>D16</v>
      </c>
      <c r="P783" s="3" t="str">
        <f>G12</f>
        <v>D17</v>
      </c>
      <c r="Q783" s="3" t="str">
        <f>H12</f>
        <v>D18</v>
      </c>
    </row>
    <row r="784" spans="1:17" customHeight="1" ht="20">
      <c r="A784" s="2" t="s">
        <v>793</v>
      </c>
      <c r="C784" s="3" t="str">
        <f>C10</f>
        <v>D1</v>
      </c>
      <c r="D784" s="3" t="str">
        <f>D10</f>
        <v>D2</v>
      </c>
      <c r="E784" s="3" t="str">
        <f>F10</f>
        <v>D4</v>
      </c>
      <c r="F784" s="3" t="str">
        <f>H10</f>
        <v>D6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G11</f>
        <v>D11</v>
      </c>
      <c r="K784" s="3" t="str">
        <f>H11</f>
        <v>D12</v>
      </c>
      <c r="L784" s="3" t="str">
        <f>D12</f>
        <v>D14</v>
      </c>
      <c r="M784" s="3" t="str">
        <f>E12</f>
        <v>D15</v>
      </c>
      <c r="N784" s="3" t="str">
        <f>F12</f>
        <v>D16</v>
      </c>
      <c r="O784" s="3" t="str">
        <f>G12</f>
        <v>D17</v>
      </c>
      <c r="P784" s="3" t="str">
        <f>H12</f>
        <v>D18</v>
      </c>
      <c r="Q784" s="3" t="str">
        <f>C13</f>
        <v>D19</v>
      </c>
    </row>
    <row r="785" spans="1:17" customHeight="1" ht="20">
      <c r="A785" s="2" t="s">
        <v>794</v>
      </c>
      <c r="C785" s="3" t="str">
        <f>C10</f>
        <v>D1</v>
      </c>
      <c r="D785" s="3" t="str">
        <f>D10</f>
        <v>D2</v>
      </c>
      <c r="E785" s="3" t="str">
        <f>F10</f>
        <v>D4</v>
      </c>
      <c r="F785" s="3" t="str">
        <f>H10</f>
        <v>D6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H11</f>
        <v>D12</v>
      </c>
      <c r="K785" s="3" t="str">
        <f>C12</f>
        <v>D13</v>
      </c>
      <c r="L785" s="3" t="str">
        <f>D12</f>
        <v>D14</v>
      </c>
      <c r="M785" s="3" t="str">
        <f>E12</f>
        <v>D15</v>
      </c>
      <c r="N785" s="3" t="str">
        <f>F12</f>
        <v>D16</v>
      </c>
      <c r="O785" s="3" t="str">
        <f>G12</f>
        <v>D17</v>
      </c>
      <c r="P785" s="3" t="str">
        <f>H12</f>
        <v>D18</v>
      </c>
      <c r="Q785" s="3" t="str">
        <f>C13</f>
        <v>D19</v>
      </c>
    </row>
    <row r="786" spans="1:17" customHeight="1" ht="20">
      <c r="A786" s="2" t="s">
        <v>795</v>
      </c>
      <c r="C786" s="3" t="str">
        <f>C10</f>
        <v>D1</v>
      </c>
      <c r="D786" s="3" t="str">
        <f>D10</f>
        <v>D2</v>
      </c>
      <c r="E786" s="3" t="str">
        <f>F10</f>
        <v>D4</v>
      </c>
      <c r="F786" s="3" t="str">
        <f>H10</f>
        <v>D6</v>
      </c>
      <c r="G786" s="3" t="str">
        <f>D11</f>
        <v>D8</v>
      </c>
      <c r="H786" s="3" t="str">
        <f>E11</f>
        <v>D9</v>
      </c>
      <c r="I786" s="3" t="str">
        <f>G11</f>
        <v>D11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C13</f>
        <v>D19</v>
      </c>
    </row>
    <row r="787" spans="1:17" customHeight="1" ht="20">
      <c r="A787" s="2" t="s">
        <v>796</v>
      </c>
      <c r="C787" s="3" t="str">
        <f>C10</f>
        <v>D1</v>
      </c>
      <c r="D787" s="3" t="str">
        <f>D10</f>
        <v>D2</v>
      </c>
      <c r="E787" s="3" t="str">
        <f>F10</f>
        <v>D4</v>
      </c>
      <c r="F787" s="3" t="str">
        <f>C11</f>
        <v>D7</v>
      </c>
      <c r="G787" s="3" t="str">
        <f>D11</f>
        <v>D8</v>
      </c>
      <c r="H787" s="3" t="str">
        <f>E11</f>
        <v>D9</v>
      </c>
      <c r="I787" s="3" t="str">
        <f>F11</f>
        <v>D10</v>
      </c>
      <c r="J787" s="3" t="str">
        <f>G11</f>
        <v>D11</v>
      </c>
      <c r="K787" s="3" t="str">
        <f>H11</f>
        <v>D12</v>
      </c>
      <c r="L787" s="3" t="str">
        <f>C12</f>
        <v>D13</v>
      </c>
      <c r="M787" s="3" t="str">
        <f>D12</f>
        <v>D14</v>
      </c>
      <c r="N787" s="3" t="str">
        <f>E12</f>
        <v>D15</v>
      </c>
      <c r="O787" s="3" t="str">
        <f>F12</f>
        <v>D16</v>
      </c>
      <c r="P787" s="3" t="str">
        <f>G12</f>
        <v>D17</v>
      </c>
      <c r="Q787" s="3" t="str">
        <f>H12</f>
        <v>D18</v>
      </c>
    </row>
    <row r="788" spans="1:17" customHeight="1" ht="20">
      <c r="A788" s="2" t="s">
        <v>797</v>
      </c>
      <c r="C788" s="3" t="str">
        <f>C10</f>
        <v>D1</v>
      </c>
      <c r="D788" s="3" t="str">
        <f>D10</f>
        <v>D2</v>
      </c>
      <c r="E788" s="3" t="str">
        <f>F10</f>
        <v>D4</v>
      </c>
      <c r="F788" s="3" t="str">
        <f>C11</f>
        <v>D7</v>
      </c>
      <c r="G788" s="3" t="str">
        <f>D11</f>
        <v>D8</v>
      </c>
      <c r="H788" s="3" t="str">
        <f>E11</f>
        <v>D9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E12</f>
        <v>D15</v>
      </c>
      <c r="O788" s="3" t="str">
        <f>F12</f>
        <v>D16</v>
      </c>
      <c r="P788" s="3" t="str">
        <f>G12</f>
        <v>D17</v>
      </c>
      <c r="Q788" s="3" t="str">
        <f>C13</f>
        <v>D19</v>
      </c>
    </row>
    <row r="789" spans="1:17" customHeight="1" ht="20">
      <c r="A789" s="2" t="s">
        <v>798</v>
      </c>
      <c r="C789" s="3" t="str">
        <f>C10</f>
        <v>D1</v>
      </c>
      <c r="D789" s="3" t="str">
        <f>D10</f>
        <v>D2</v>
      </c>
      <c r="E789" s="3" t="str">
        <f>F10</f>
        <v>D4</v>
      </c>
      <c r="F789" s="3" t="str">
        <f>C11</f>
        <v>D7</v>
      </c>
      <c r="G789" s="3" t="str">
        <f>D11</f>
        <v>D8</v>
      </c>
      <c r="H789" s="3" t="str">
        <f>E11</f>
        <v>D9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C12</f>
        <v>D13</v>
      </c>
      <c r="M789" s="3" t="str">
        <f>D12</f>
        <v>D14</v>
      </c>
      <c r="N789" s="3" t="str">
        <f>E12</f>
        <v>D15</v>
      </c>
      <c r="O789" s="3" t="str">
        <f>G12</f>
        <v>D17</v>
      </c>
      <c r="P789" s="3" t="str">
        <f>H12</f>
        <v>D18</v>
      </c>
      <c r="Q789" s="3" t="str">
        <f>C13</f>
        <v>D19</v>
      </c>
    </row>
    <row r="790" spans="1:17" customHeight="1" ht="20">
      <c r="A790" s="2" t="s">
        <v>799</v>
      </c>
      <c r="C790" s="3" t="str">
        <f>C10</f>
        <v>D1</v>
      </c>
      <c r="D790" s="3" t="str">
        <f>D10</f>
        <v>D2</v>
      </c>
      <c r="E790" s="3" t="str">
        <f>F10</f>
        <v>D4</v>
      </c>
      <c r="F790" s="3" t="str">
        <f>C11</f>
        <v>D7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E12</f>
        <v>D15</v>
      </c>
      <c r="N790" s="3" t="str">
        <f>F12</f>
        <v>D16</v>
      </c>
      <c r="O790" s="3" t="str">
        <f>G12</f>
        <v>D17</v>
      </c>
      <c r="P790" s="3" t="str">
        <f>H12</f>
        <v>D18</v>
      </c>
      <c r="Q790" s="3" t="str">
        <f>C13</f>
        <v>D19</v>
      </c>
    </row>
    <row r="791" spans="1:17" customHeight="1" ht="20">
      <c r="A791" s="2" t="s">
        <v>800</v>
      </c>
      <c r="C791" s="3" t="str">
        <f>C10</f>
        <v>D1</v>
      </c>
      <c r="D791" s="3" t="str">
        <f>D10</f>
        <v>D2</v>
      </c>
      <c r="E791" s="3" t="str">
        <f>F10</f>
        <v>D4</v>
      </c>
      <c r="F791" s="3" t="str">
        <f>D11</f>
        <v>D8</v>
      </c>
      <c r="G791" s="3" t="str">
        <f>E11</f>
        <v>D9</v>
      </c>
      <c r="H791" s="3" t="str">
        <f>F11</f>
        <v>D10</v>
      </c>
      <c r="I791" s="3" t="str">
        <f>G11</f>
        <v>D11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H12</f>
        <v>D18</v>
      </c>
      <c r="Q791" s="3" t="str">
        <f>C13</f>
        <v>D19</v>
      </c>
    </row>
    <row r="792" spans="1:17" customHeight="1" ht="20">
      <c r="A792" s="2" t="s">
        <v>801</v>
      </c>
      <c r="C792" s="3" t="str">
        <f>C10</f>
        <v>D1</v>
      </c>
      <c r="D792" s="3" t="str">
        <f>D10</f>
        <v>D2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C12</f>
        <v>D13</v>
      </c>
      <c r="N792" s="3" t="str">
        <f>D12</f>
        <v>D14</v>
      </c>
      <c r="O792" s="3" t="str">
        <f>E12</f>
        <v>D15</v>
      </c>
      <c r="P792" s="3" t="str">
        <f>F12</f>
        <v>D16</v>
      </c>
      <c r="Q792" s="3" t="str">
        <f>C13</f>
        <v>D19</v>
      </c>
    </row>
    <row r="793" spans="1:17" customHeight="1" ht="20">
      <c r="A793" s="2" t="s">
        <v>802</v>
      </c>
      <c r="C793" s="3" t="str">
        <f>C10</f>
        <v>D1</v>
      </c>
      <c r="D793" s="3" t="str">
        <f>D10</f>
        <v>D2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G11</f>
        <v>D11</v>
      </c>
      <c r="L793" s="3" t="str">
        <f>H11</f>
        <v>D12</v>
      </c>
      <c r="M793" s="3" t="str">
        <f>C12</f>
        <v>D13</v>
      </c>
      <c r="N793" s="3" t="str">
        <f>D12</f>
        <v>D14</v>
      </c>
      <c r="O793" s="3" t="str">
        <f>E12</f>
        <v>D15</v>
      </c>
      <c r="P793" s="3" t="str">
        <f>G12</f>
        <v>D17</v>
      </c>
      <c r="Q793" s="3" t="str">
        <f>C13</f>
        <v>D19</v>
      </c>
    </row>
    <row r="794" spans="1:17" customHeight="1" ht="20">
      <c r="A794" s="2" t="s">
        <v>803</v>
      </c>
      <c r="C794" s="3" t="str">
        <f>C10</f>
        <v>D1</v>
      </c>
      <c r="D794" s="3" t="str">
        <f>D10</f>
        <v>D2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F11</f>
        <v>D10</v>
      </c>
      <c r="K794" s="3" t="str">
        <f>G11</f>
        <v>D11</v>
      </c>
      <c r="L794" s="3" t="str">
        <f>H11</f>
        <v>D12</v>
      </c>
      <c r="M794" s="3" t="str">
        <f>C12</f>
        <v>D13</v>
      </c>
      <c r="N794" s="3" t="str">
        <f>D12</f>
        <v>D14</v>
      </c>
      <c r="O794" s="3" t="str">
        <f>E12</f>
        <v>D15</v>
      </c>
      <c r="P794" s="3" t="str">
        <f>H12</f>
        <v>D18</v>
      </c>
      <c r="Q794" s="3" t="str">
        <f>C13</f>
        <v>D19</v>
      </c>
    </row>
    <row r="795" spans="1:17" customHeight="1" ht="20">
      <c r="A795" s="2" t="s">
        <v>804</v>
      </c>
      <c r="C795" s="3" t="str">
        <f>C10</f>
        <v>D1</v>
      </c>
      <c r="D795" s="3" t="str">
        <f>D10</f>
        <v>D2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F11</f>
        <v>D10</v>
      </c>
      <c r="K795" s="3" t="str">
        <f>G11</f>
        <v>D11</v>
      </c>
      <c r="L795" s="3" t="str">
        <f>H11</f>
        <v>D12</v>
      </c>
      <c r="M795" s="3" t="str">
        <f>C12</f>
        <v>D13</v>
      </c>
      <c r="N795" s="3" t="str">
        <f>D12</f>
        <v>D14</v>
      </c>
      <c r="O795" s="3" t="str">
        <f>F12</f>
        <v>D16</v>
      </c>
      <c r="P795" s="3" t="str">
        <f>G12</f>
        <v>D17</v>
      </c>
      <c r="Q795" s="3" t="str">
        <f>H12</f>
        <v>D18</v>
      </c>
    </row>
    <row r="796" spans="1:17" customHeight="1" ht="20">
      <c r="A796" s="2" t="s">
        <v>805</v>
      </c>
      <c r="C796" s="3" t="str">
        <f>C10</f>
        <v>D1</v>
      </c>
      <c r="D796" s="3" t="str">
        <f>D10</f>
        <v>D2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F11</f>
        <v>D10</v>
      </c>
      <c r="K796" s="3" t="str">
        <f>G11</f>
        <v>D11</v>
      </c>
      <c r="L796" s="3" t="str">
        <f>H11</f>
        <v>D12</v>
      </c>
      <c r="M796" s="3" t="str">
        <f>C12</f>
        <v>D13</v>
      </c>
      <c r="N796" s="3" t="str">
        <f>F12</f>
        <v>D16</v>
      </c>
      <c r="O796" s="3" t="str">
        <f>G12</f>
        <v>D17</v>
      </c>
      <c r="P796" s="3" t="str">
        <f>H12</f>
        <v>D18</v>
      </c>
      <c r="Q796" s="3" t="str">
        <f>C13</f>
        <v>D19</v>
      </c>
    </row>
    <row r="797" spans="1:17" customHeight="1" ht="20">
      <c r="A797" s="2" t="s">
        <v>806</v>
      </c>
      <c r="C797" s="3" t="str">
        <f>C10</f>
        <v>D1</v>
      </c>
      <c r="D797" s="3" t="str">
        <f>D10</f>
        <v>D2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F11</f>
        <v>D10</v>
      </c>
      <c r="K797" s="3" t="str">
        <f>G11</f>
        <v>D11</v>
      </c>
      <c r="L797" s="3" t="str">
        <f>H11</f>
        <v>D12</v>
      </c>
      <c r="M797" s="3" t="str">
        <f>D12</f>
        <v>D14</v>
      </c>
      <c r="N797" s="3" t="str">
        <f>E12</f>
        <v>D15</v>
      </c>
      <c r="O797" s="3" t="str">
        <f>F12</f>
        <v>D16</v>
      </c>
      <c r="P797" s="3" t="str">
        <f>G12</f>
        <v>D17</v>
      </c>
      <c r="Q797" s="3" t="str">
        <f>C13</f>
        <v>D19</v>
      </c>
    </row>
    <row r="798" spans="1:17" customHeight="1" ht="20">
      <c r="A798" s="2" t="s">
        <v>807</v>
      </c>
      <c r="C798" s="3" t="str">
        <f>C10</f>
        <v>D1</v>
      </c>
      <c r="D798" s="3" t="str">
        <f>D10</f>
        <v>D2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F11</f>
        <v>D10</v>
      </c>
      <c r="K798" s="3" t="str">
        <f>G11</f>
        <v>D11</v>
      </c>
      <c r="L798" s="3" t="str">
        <f>H11</f>
        <v>D12</v>
      </c>
      <c r="M798" s="3" t="str">
        <f>D12</f>
        <v>D14</v>
      </c>
      <c r="N798" s="3" t="str">
        <f>E12</f>
        <v>D15</v>
      </c>
      <c r="O798" s="3" t="str">
        <f>F12</f>
        <v>D16</v>
      </c>
      <c r="P798" s="3" t="str">
        <f>H12</f>
        <v>D18</v>
      </c>
      <c r="Q798" s="3" t="str">
        <f>C13</f>
        <v>D19</v>
      </c>
    </row>
    <row r="799" spans="1:17" customHeight="1" ht="20">
      <c r="A799" s="2" t="s">
        <v>808</v>
      </c>
      <c r="C799" s="3" t="str">
        <f>C10</f>
        <v>D1</v>
      </c>
      <c r="D799" s="3" t="str">
        <f>D10</f>
        <v>D2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E11</f>
        <v>D9</v>
      </c>
      <c r="J799" s="3" t="str">
        <f>F11</f>
        <v>D10</v>
      </c>
      <c r="K799" s="3" t="str">
        <f>G11</f>
        <v>D11</v>
      </c>
      <c r="L799" s="3" t="str">
        <f>H11</f>
        <v>D12</v>
      </c>
      <c r="M799" s="3" t="str">
        <f>D12</f>
        <v>D14</v>
      </c>
      <c r="N799" s="3" t="str">
        <f>E12</f>
        <v>D15</v>
      </c>
      <c r="O799" s="3" t="str">
        <f>G12</f>
        <v>D17</v>
      </c>
      <c r="P799" s="3" t="str">
        <f>H12</f>
        <v>D18</v>
      </c>
      <c r="Q799" s="3" t="str">
        <f>C13</f>
        <v>D19</v>
      </c>
    </row>
    <row r="800" spans="1:17" customHeight="1" ht="20">
      <c r="A800" s="2" t="s">
        <v>809</v>
      </c>
      <c r="C800" s="3" t="str">
        <f>C10</f>
        <v>D1</v>
      </c>
      <c r="D800" s="3" t="str">
        <f>D10</f>
        <v>D2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E11</f>
        <v>D9</v>
      </c>
      <c r="J800" s="3" t="str">
        <f>F11</f>
        <v>D10</v>
      </c>
      <c r="K800" s="3" t="str">
        <f>G11</f>
        <v>D11</v>
      </c>
      <c r="L800" s="3" t="str">
        <f>C12</f>
        <v>D13</v>
      </c>
      <c r="M800" s="3" t="str">
        <f>D12</f>
        <v>D14</v>
      </c>
      <c r="N800" s="3" t="str">
        <f>E12</f>
        <v>D15</v>
      </c>
      <c r="O800" s="3" t="str">
        <f>F12</f>
        <v>D16</v>
      </c>
      <c r="P800" s="3" t="str">
        <f>G12</f>
        <v>D17</v>
      </c>
      <c r="Q800" s="3" t="str">
        <f>H12</f>
        <v>D18</v>
      </c>
    </row>
    <row r="801" spans="1:17" customHeight="1" ht="20">
      <c r="A801" s="2" t="s">
        <v>810</v>
      </c>
      <c r="C801" s="3" t="str">
        <f>C10</f>
        <v>D1</v>
      </c>
      <c r="D801" s="3" t="str">
        <f>D10</f>
        <v>D2</v>
      </c>
      <c r="E801" s="3" t="str">
        <f>G10</f>
        <v>D5</v>
      </c>
      <c r="F801" s="3" t="str">
        <f>H10</f>
        <v>D6</v>
      </c>
      <c r="G801" s="3" t="str">
        <f>C11</f>
        <v>D7</v>
      </c>
      <c r="H801" s="3" t="str">
        <f>D11</f>
        <v>D8</v>
      </c>
      <c r="I801" s="3" t="str">
        <f>E11</f>
        <v>D9</v>
      </c>
      <c r="J801" s="3" t="str">
        <f>F11</f>
        <v>D10</v>
      </c>
      <c r="K801" s="3" t="str">
        <f>G11</f>
        <v>D11</v>
      </c>
      <c r="L801" s="3" t="str">
        <f>C12</f>
        <v>D13</v>
      </c>
      <c r="M801" s="3" t="str">
        <f>D12</f>
        <v>D14</v>
      </c>
      <c r="N801" s="3" t="str">
        <f>E12</f>
        <v>D15</v>
      </c>
      <c r="O801" s="3" t="str">
        <f>G12</f>
        <v>D17</v>
      </c>
      <c r="P801" s="3" t="str">
        <f>H12</f>
        <v>D18</v>
      </c>
      <c r="Q801" s="3" t="str">
        <f>C13</f>
        <v>D19</v>
      </c>
    </row>
    <row r="802" spans="1:17" customHeight="1" ht="20">
      <c r="A802" s="2" t="s">
        <v>811</v>
      </c>
      <c r="C802" s="3" t="str">
        <f>C10</f>
        <v>D1</v>
      </c>
      <c r="D802" s="3" t="str">
        <f>D10</f>
        <v>D2</v>
      </c>
      <c r="E802" s="3" t="str">
        <f>G10</f>
        <v>D5</v>
      </c>
      <c r="F802" s="3" t="str">
        <f>H10</f>
        <v>D6</v>
      </c>
      <c r="G802" s="3" t="str">
        <f>C11</f>
        <v>D7</v>
      </c>
      <c r="H802" s="3" t="str">
        <f>D11</f>
        <v>D8</v>
      </c>
      <c r="I802" s="3" t="str">
        <f>E11</f>
        <v>D9</v>
      </c>
      <c r="J802" s="3" t="str">
        <f>F11</f>
        <v>D10</v>
      </c>
      <c r="K802" s="3" t="str">
        <f>G11</f>
        <v>D11</v>
      </c>
      <c r="L802" s="3" t="str">
        <f>C12</f>
        <v>D13</v>
      </c>
      <c r="M802" s="3" t="str">
        <f>E12</f>
        <v>D15</v>
      </c>
      <c r="N802" s="3" t="str">
        <f>F12</f>
        <v>D16</v>
      </c>
      <c r="O802" s="3" t="str">
        <f>G12</f>
        <v>D17</v>
      </c>
      <c r="P802" s="3" t="str">
        <f>H12</f>
        <v>D18</v>
      </c>
      <c r="Q802" s="3" t="str">
        <f>C13</f>
        <v>D19</v>
      </c>
    </row>
    <row r="803" spans="1:17" customHeight="1" ht="20">
      <c r="A803" s="2" t="s">
        <v>812</v>
      </c>
      <c r="C803" s="3" t="str">
        <f>C10</f>
        <v>D1</v>
      </c>
      <c r="D803" s="3" t="str">
        <f>D10</f>
        <v>D2</v>
      </c>
      <c r="E803" s="3" t="str">
        <f>G10</f>
        <v>D5</v>
      </c>
      <c r="F803" s="3" t="str">
        <f>H10</f>
        <v>D6</v>
      </c>
      <c r="G803" s="3" t="str">
        <f>C11</f>
        <v>D7</v>
      </c>
      <c r="H803" s="3" t="str">
        <f>D11</f>
        <v>D8</v>
      </c>
      <c r="I803" s="3" t="str">
        <f>E11</f>
        <v>D9</v>
      </c>
      <c r="J803" s="3" t="str">
        <f>F11</f>
        <v>D10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F12</f>
        <v>D16</v>
      </c>
      <c r="P803" s="3" t="str">
        <f>G12</f>
        <v>D17</v>
      </c>
      <c r="Q803" s="3" t="str">
        <f>H12</f>
        <v>D18</v>
      </c>
    </row>
    <row r="804" spans="1:17" customHeight="1" ht="20">
      <c r="A804" s="2" t="s">
        <v>813</v>
      </c>
      <c r="C804" s="3" t="str">
        <f>C10</f>
        <v>D1</v>
      </c>
      <c r="D804" s="3" t="str">
        <f>D10</f>
        <v>D2</v>
      </c>
      <c r="E804" s="3" t="str">
        <f>G10</f>
        <v>D5</v>
      </c>
      <c r="F804" s="3" t="str">
        <f>H10</f>
        <v>D6</v>
      </c>
      <c r="G804" s="3" t="str">
        <f>C11</f>
        <v>D7</v>
      </c>
      <c r="H804" s="3" t="str">
        <f>D11</f>
        <v>D8</v>
      </c>
      <c r="I804" s="3" t="str">
        <f>E11</f>
        <v>D9</v>
      </c>
      <c r="J804" s="3" t="str">
        <f>F11</f>
        <v>D10</v>
      </c>
      <c r="K804" s="3" t="str">
        <f>H11</f>
        <v>D12</v>
      </c>
      <c r="L804" s="3" t="str">
        <f>C12</f>
        <v>D13</v>
      </c>
      <c r="M804" s="3" t="str">
        <f>D12</f>
        <v>D14</v>
      </c>
      <c r="N804" s="3" t="str">
        <f>E12</f>
        <v>D15</v>
      </c>
      <c r="O804" s="3" t="str">
        <f>F12</f>
        <v>D16</v>
      </c>
      <c r="P804" s="3" t="str">
        <f>G12</f>
        <v>D17</v>
      </c>
      <c r="Q804" s="3" t="str">
        <f>C13</f>
        <v>D19</v>
      </c>
    </row>
    <row r="805" spans="1:17" customHeight="1" ht="20">
      <c r="A805" s="2" t="s">
        <v>814</v>
      </c>
      <c r="C805" s="3" t="str">
        <f>C10</f>
        <v>D1</v>
      </c>
      <c r="D805" s="3" t="str">
        <f>D10</f>
        <v>D2</v>
      </c>
      <c r="E805" s="3" t="str">
        <f>G10</f>
        <v>D5</v>
      </c>
      <c r="F805" s="3" t="str">
        <f>H10</f>
        <v>D6</v>
      </c>
      <c r="G805" s="3" t="str">
        <f>C11</f>
        <v>D7</v>
      </c>
      <c r="H805" s="3" t="str">
        <f>D11</f>
        <v>D8</v>
      </c>
      <c r="I805" s="3" t="str">
        <f>E11</f>
        <v>D9</v>
      </c>
      <c r="J805" s="3" t="str">
        <f>G11</f>
        <v>D11</v>
      </c>
      <c r="K805" s="3" t="str">
        <f>H11</f>
        <v>D12</v>
      </c>
      <c r="L805" s="3" t="str">
        <f>C12</f>
        <v>D13</v>
      </c>
      <c r="M805" s="3" t="str">
        <f>D12</f>
        <v>D14</v>
      </c>
      <c r="N805" s="3" t="str">
        <f>E12</f>
        <v>D15</v>
      </c>
      <c r="O805" s="3" t="str">
        <f>F12</f>
        <v>D16</v>
      </c>
      <c r="P805" s="3" t="str">
        <f>G12</f>
        <v>D17</v>
      </c>
      <c r="Q805" s="3" t="str">
        <f>H12</f>
        <v>D18</v>
      </c>
    </row>
    <row r="806" spans="1:17" customHeight="1" ht="20">
      <c r="A806" s="2" t="s">
        <v>815</v>
      </c>
      <c r="C806" s="3" t="str">
        <f>C10</f>
        <v>D1</v>
      </c>
      <c r="D806" s="3" t="str">
        <f>D10</f>
        <v>D2</v>
      </c>
      <c r="E806" s="3" t="str">
        <f>G10</f>
        <v>D5</v>
      </c>
      <c r="F806" s="3" t="str">
        <f>H10</f>
        <v>D6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G11</f>
        <v>D11</v>
      </c>
      <c r="K806" s="3" t="str">
        <f>H11</f>
        <v>D12</v>
      </c>
      <c r="L806" s="3" t="str">
        <f>C12</f>
        <v>D13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C13</f>
        <v>D19</v>
      </c>
    </row>
    <row r="807" spans="1:17" customHeight="1" ht="20">
      <c r="A807" s="2" t="s">
        <v>816</v>
      </c>
      <c r="C807" s="3" t="str">
        <f>C10</f>
        <v>D1</v>
      </c>
      <c r="D807" s="3" t="str">
        <f>D10</f>
        <v>D2</v>
      </c>
      <c r="E807" s="3" t="str">
        <f>G10</f>
        <v>D5</v>
      </c>
      <c r="F807" s="3" t="str">
        <f>H10</f>
        <v>D6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G11</f>
        <v>D11</v>
      </c>
      <c r="K807" s="3" t="str">
        <f>C12</f>
        <v>D13</v>
      </c>
      <c r="L807" s="3" t="str">
        <f>D12</f>
        <v>D14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H12</f>
        <v>D18</v>
      </c>
      <c r="Q807" s="3" t="str">
        <f>C13</f>
        <v>D19</v>
      </c>
    </row>
    <row r="808" spans="1:17" customHeight="1" ht="20">
      <c r="A808" s="2" t="s">
        <v>817</v>
      </c>
      <c r="C808" s="3" t="str">
        <f>C10</f>
        <v>D1</v>
      </c>
      <c r="D808" s="3" t="str">
        <f>D10</f>
        <v>D2</v>
      </c>
      <c r="E808" s="3" t="str">
        <f>G10</f>
        <v>D5</v>
      </c>
      <c r="F808" s="3" t="str">
        <f>H10</f>
        <v>D6</v>
      </c>
      <c r="G808" s="3" t="str">
        <f>C11</f>
        <v>D7</v>
      </c>
      <c r="H808" s="3" t="str">
        <f>D11</f>
        <v>D8</v>
      </c>
      <c r="I808" s="3" t="str">
        <f>F11</f>
        <v>D10</v>
      </c>
      <c r="J808" s="3" t="str">
        <f>G11</f>
        <v>D11</v>
      </c>
      <c r="K808" s="3" t="str">
        <f>H11</f>
        <v>D12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F12</f>
        <v>D16</v>
      </c>
      <c r="P808" s="3" t="str">
        <f>G12</f>
        <v>D17</v>
      </c>
      <c r="Q808" s="3" t="str">
        <f>C13</f>
        <v>D19</v>
      </c>
    </row>
    <row r="809" spans="1:17" customHeight="1" ht="20">
      <c r="A809" s="2" t="s">
        <v>818</v>
      </c>
      <c r="C809" s="3" t="str">
        <f>C10</f>
        <v>D1</v>
      </c>
      <c r="D809" s="3" t="str">
        <f>D10</f>
        <v>D2</v>
      </c>
      <c r="E809" s="3" t="str">
        <f>G10</f>
        <v>D5</v>
      </c>
      <c r="F809" s="3" t="str">
        <f>H10</f>
        <v>D6</v>
      </c>
      <c r="G809" s="3" t="str">
        <f>C11</f>
        <v>D7</v>
      </c>
      <c r="H809" s="3" t="str">
        <f>D11</f>
        <v>D8</v>
      </c>
      <c r="I809" s="3" t="str">
        <f>F11</f>
        <v>D10</v>
      </c>
      <c r="J809" s="3" t="str">
        <f>G11</f>
        <v>D11</v>
      </c>
      <c r="K809" s="3" t="str">
        <f>H11</f>
        <v>D12</v>
      </c>
      <c r="L809" s="3" t="str">
        <f>C12</f>
        <v>D13</v>
      </c>
      <c r="M809" s="3" t="str">
        <f>D12</f>
        <v>D14</v>
      </c>
      <c r="N809" s="3" t="str">
        <f>E12</f>
        <v>D15</v>
      </c>
      <c r="O809" s="3" t="str">
        <f>F12</f>
        <v>D16</v>
      </c>
      <c r="P809" s="3" t="str">
        <f>H12</f>
        <v>D18</v>
      </c>
      <c r="Q809" s="3" t="str">
        <f>C13</f>
        <v>D19</v>
      </c>
    </row>
    <row r="810" spans="1:17" customHeight="1" ht="20">
      <c r="A810" s="2" t="s">
        <v>819</v>
      </c>
      <c r="C810" s="3" t="str">
        <f>C10</f>
        <v>D1</v>
      </c>
      <c r="D810" s="3" t="str">
        <f>D10</f>
        <v>D2</v>
      </c>
      <c r="E810" s="3" t="str">
        <f>G10</f>
        <v>D5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F11</f>
        <v>D10</v>
      </c>
      <c r="J810" s="3" t="str">
        <f>G11</f>
        <v>D11</v>
      </c>
      <c r="K810" s="3" t="str">
        <f>H11</f>
        <v>D12</v>
      </c>
      <c r="L810" s="3" t="str">
        <f>C12</f>
        <v>D13</v>
      </c>
      <c r="M810" s="3" t="str">
        <f>D12</f>
        <v>D14</v>
      </c>
      <c r="N810" s="3" t="str">
        <f>E12</f>
        <v>D15</v>
      </c>
      <c r="O810" s="3" t="str">
        <f>G12</f>
        <v>D17</v>
      </c>
      <c r="P810" s="3" t="str">
        <f>H12</f>
        <v>D18</v>
      </c>
      <c r="Q810" s="3" t="str">
        <f>C13</f>
        <v>D19</v>
      </c>
    </row>
    <row r="811" spans="1:17" customHeight="1" ht="20">
      <c r="A811" s="2" t="s">
        <v>820</v>
      </c>
      <c r="C811" s="3" t="str">
        <f>C10</f>
        <v>D1</v>
      </c>
      <c r="D811" s="3" t="str">
        <f>D10</f>
        <v>D2</v>
      </c>
      <c r="E811" s="3" t="str">
        <f>G10</f>
        <v>D5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F11</f>
        <v>D10</v>
      </c>
      <c r="J811" s="3" t="str">
        <f>G11</f>
        <v>D11</v>
      </c>
      <c r="K811" s="3" t="str">
        <f>H11</f>
        <v>D12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G12</f>
        <v>D17</v>
      </c>
      <c r="P811" s="3" t="str">
        <f>H12</f>
        <v>D18</v>
      </c>
      <c r="Q811" s="3" t="str">
        <f>C13</f>
        <v>D19</v>
      </c>
    </row>
    <row r="812" spans="1:17" customHeight="1" ht="20">
      <c r="A812" s="2" t="s">
        <v>821</v>
      </c>
      <c r="C812" s="3" t="str">
        <f>C10</f>
        <v>D1</v>
      </c>
      <c r="D812" s="3" t="str">
        <f>D10</f>
        <v>D2</v>
      </c>
      <c r="E812" s="3" t="str">
        <f>G10</f>
        <v>D5</v>
      </c>
      <c r="F812" s="3" t="str">
        <f>H10</f>
        <v>D6</v>
      </c>
      <c r="G812" s="3" t="str">
        <f>C11</f>
        <v>D7</v>
      </c>
      <c r="H812" s="3" t="str">
        <f>E11</f>
        <v>D9</v>
      </c>
      <c r="I812" s="3" t="str">
        <f>F11</f>
        <v>D10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F12</f>
        <v>D16</v>
      </c>
      <c r="P812" s="3" t="str">
        <f>G12</f>
        <v>D17</v>
      </c>
      <c r="Q812" s="3" t="str">
        <f>C13</f>
        <v>D19</v>
      </c>
    </row>
    <row r="813" spans="1:17" customHeight="1" ht="20">
      <c r="A813" s="2" t="s">
        <v>822</v>
      </c>
      <c r="C813" s="3" t="str">
        <f>C10</f>
        <v>D1</v>
      </c>
      <c r="D813" s="3" t="str">
        <f>D10</f>
        <v>D2</v>
      </c>
      <c r="E813" s="3" t="str">
        <f>G10</f>
        <v>D5</v>
      </c>
      <c r="F813" s="3" t="str">
        <f>H10</f>
        <v>D6</v>
      </c>
      <c r="G813" s="3" t="str">
        <f>C11</f>
        <v>D7</v>
      </c>
      <c r="H813" s="3" t="str">
        <f>E11</f>
        <v>D9</v>
      </c>
      <c r="I813" s="3" t="str">
        <f>F11</f>
        <v>D10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E12</f>
        <v>D15</v>
      </c>
      <c r="O813" s="3" t="str">
        <f>F12</f>
        <v>D16</v>
      </c>
      <c r="P813" s="3" t="str">
        <f>H12</f>
        <v>D18</v>
      </c>
      <c r="Q813" s="3" t="str">
        <f>C13</f>
        <v>D19</v>
      </c>
    </row>
    <row r="814" spans="1:17" customHeight="1" ht="20">
      <c r="A814" s="2" t="s">
        <v>823</v>
      </c>
      <c r="C814" s="3" t="str">
        <f>C10</f>
        <v>D1</v>
      </c>
      <c r="D814" s="3" t="str">
        <f>D10</f>
        <v>D2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D12</f>
        <v>D14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H12</f>
        <v>D18</v>
      </c>
      <c r="Q814" s="3" t="str">
        <f>C13</f>
        <v>D19</v>
      </c>
    </row>
    <row r="815" spans="1:17" customHeight="1" ht="20">
      <c r="A815" s="2" t="s">
        <v>824</v>
      </c>
      <c r="C815" s="3" t="str">
        <f>C10</f>
        <v>D1</v>
      </c>
      <c r="D815" s="3" t="str">
        <f>D10</f>
        <v>D2</v>
      </c>
      <c r="E815" s="3" t="str">
        <f>G10</f>
        <v>D5</v>
      </c>
      <c r="F815" s="3" t="str">
        <f>H10</f>
        <v>D6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G11</f>
        <v>D11</v>
      </c>
      <c r="K815" s="3" t="str">
        <f>H11</f>
        <v>D12</v>
      </c>
      <c r="L815" s="3" t="str">
        <f>C12</f>
        <v>D13</v>
      </c>
      <c r="M815" s="3" t="str">
        <f>D12</f>
        <v>D14</v>
      </c>
      <c r="N815" s="3" t="str">
        <f>E12</f>
        <v>D15</v>
      </c>
      <c r="O815" s="3" t="str">
        <f>F12</f>
        <v>D16</v>
      </c>
      <c r="P815" s="3" t="str">
        <f>G12</f>
        <v>D17</v>
      </c>
      <c r="Q815" s="3" t="str">
        <f>H12</f>
        <v>D18</v>
      </c>
    </row>
    <row r="816" spans="1:17" customHeight="1" ht="20">
      <c r="A816" s="2" t="s">
        <v>825</v>
      </c>
      <c r="C816" s="3" t="str">
        <f>C10</f>
        <v>D1</v>
      </c>
      <c r="D816" s="3" t="str">
        <f>D10</f>
        <v>D2</v>
      </c>
      <c r="E816" s="3" t="str">
        <f>G10</f>
        <v>D5</v>
      </c>
      <c r="F816" s="3" t="str">
        <f>H10</f>
        <v>D6</v>
      </c>
      <c r="G816" s="3" t="str">
        <f>D11</f>
        <v>D8</v>
      </c>
      <c r="H816" s="3" t="str">
        <f>E11</f>
        <v>D9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D12</f>
        <v>D14</v>
      </c>
      <c r="N816" s="3" t="str">
        <f>F12</f>
        <v>D16</v>
      </c>
      <c r="O816" s="3" t="str">
        <f>G12</f>
        <v>D17</v>
      </c>
      <c r="P816" s="3" t="str">
        <f>H12</f>
        <v>D18</v>
      </c>
      <c r="Q816" s="3" t="str">
        <f>C13</f>
        <v>D19</v>
      </c>
    </row>
    <row r="817" spans="1:17" customHeight="1" ht="20">
      <c r="A817" s="2" t="s">
        <v>826</v>
      </c>
      <c r="C817" s="3" t="str">
        <f>C10</f>
        <v>D1</v>
      </c>
      <c r="D817" s="3" t="str">
        <f>D10</f>
        <v>D2</v>
      </c>
      <c r="E817" s="3" t="str">
        <f>G10</f>
        <v>D5</v>
      </c>
      <c r="F817" s="3" t="str">
        <f>H10</f>
        <v>D6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H11</f>
        <v>D12</v>
      </c>
      <c r="K817" s="3" t="str">
        <f>C12</f>
        <v>D13</v>
      </c>
      <c r="L817" s="3" t="str">
        <f>D12</f>
        <v>D14</v>
      </c>
      <c r="M817" s="3" t="str">
        <f>E12</f>
        <v>D15</v>
      </c>
      <c r="N817" s="3" t="str">
        <f>F12</f>
        <v>D16</v>
      </c>
      <c r="O817" s="3" t="str">
        <f>G12</f>
        <v>D17</v>
      </c>
      <c r="P817" s="3" t="str">
        <f>H12</f>
        <v>D18</v>
      </c>
      <c r="Q817" s="3" t="str">
        <f>C13</f>
        <v>D19</v>
      </c>
    </row>
    <row r="818" spans="1:17" customHeight="1" ht="20">
      <c r="A818" s="2" t="s">
        <v>827</v>
      </c>
      <c r="C818" s="3" t="str">
        <f>C10</f>
        <v>D1</v>
      </c>
      <c r="D818" s="3" t="str">
        <f>D10</f>
        <v>D2</v>
      </c>
      <c r="E818" s="3" t="str">
        <f>G10</f>
        <v>D5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G11</f>
        <v>D11</v>
      </c>
      <c r="K818" s="3" t="str">
        <f>H11</f>
        <v>D12</v>
      </c>
      <c r="L818" s="3" t="str">
        <f>C12</f>
        <v>D13</v>
      </c>
      <c r="M818" s="3" t="str">
        <f>D12</f>
        <v>D14</v>
      </c>
      <c r="N818" s="3" t="str">
        <f>F12</f>
        <v>D16</v>
      </c>
      <c r="O818" s="3" t="str">
        <f>G12</f>
        <v>D17</v>
      </c>
      <c r="P818" s="3" t="str">
        <f>H12</f>
        <v>D18</v>
      </c>
      <c r="Q818" s="3" t="str">
        <f>C13</f>
        <v>D19</v>
      </c>
    </row>
    <row r="819" spans="1:17" customHeight="1" ht="20">
      <c r="A819" s="2" t="s">
        <v>828</v>
      </c>
      <c r="C819" s="3" t="str">
        <f>C10</f>
        <v>D1</v>
      </c>
      <c r="D819" s="3" t="str">
        <f>D10</f>
        <v>D2</v>
      </c>
      <c r="E819" s="3" t="str">
        <f>G10</f>
        <v>D5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D12</f>
        <v>D14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H12</f>
        <v>D18</v>
      </c>
      <c r="Q819" s="3" t="str">
        <f>C13</f>
        <v>D19</v>
      </c>
    </row>
    <row r="820" spans="1:17" customHeight="1" ht="20">
      <c r="A820" s="2" t="s">
        <v>829</v>
      </c>
      <c r="C820" s="3" t="str">
        <f>C10</f>
        <v>D1</v>
      </c>
      <c r="D820" s="3" t="str">
        <f>D10</f>
        <v>D2</v>
      </c>
      <c r="E820" s="3" t="str">
        <f>G10</f>
        <v>D5</v>
      </c>
      <c r="F820" s="3" t="str">
        <f>C11</f>
        <v>D7</v>
      </c>
      <c r="G820" s="3" t="str">
        <f>D11</f>
        <v>D8</v>
      </c>
      <c r="H820" s="3" t="str">
        <f>E11</f>
        <v>D9</v>
      </c>
      <c r="I820" s="3" t="str">
        <f>F11</f>
        <v>D10</v>
      </c>
      <c r="J820" s="3" t="str">
        <f>H11</f>
        <v>D12</v>
      </c>
      <c r="K820" s="3" t="str">
        <f>C12</f>
        <v>D13</v>
      </c>
      <c r="L820" s="3" t="str">
        <f>D12</f>
        <v>D14</v>
      </c>
      <c r="M820" s="3" t="str">
        <f>E12</f>
        <v>D15</v>
      </c>
      <c r="N820" s="3" t="str">
        <f>F12</f>
        <v>D16</v>
      </c>
      <c r="O820" s="3" t="str">
        <f>G12</f>
        <v>D17</v>
      </c>
      <c r="P820" s="3" t="str">
        <f>H12</f>
        <v>D18</v>
      </c>
      <c r="Q820" s="3" t="str">
        <f>C13</f>
        <v>D19</v>
      </c>
    </row>
    <row r="821" spans="1:17" customHeight="1" ht="20">
      <c r="A821" s="2" t="s">
        <v>830</v>
      </c>
      <c r="C821" s="3" t="str">
        <f>C10</f>
        <v>D1</v>
      </c>
      <c r="D821" s="3" t="str">
        <f>D10</f>
        <v>D2</v>
      </c>
      <c r="E821" s="3" t="str">
        <f>G10</f>
        <v>D5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C12</f>
        <v>D13</v>
      </c>
      <c r="L821" s="3" t="str">
        <f>D12</f>
        <v>D14</v>
      </c>
      <c r="M821" s="3" t="str">
        <f>E12</f>
        <v>D15</v>
      </c>
      <c r="N821" s="3" t="str">
        <f>F12</f>
        <v>D16</v>
      </c>
      <c r="O821" s="3" t="str">
        <f>G12</f>
        <v>D17</v>
      </c>
      <c r="P821" s="3" t="str">
        <f>H12</f>
        <v>D18</v>
      </c>
      <c r="Q821" s="3" t="str">
        <f>C13</f>
        <v>D19</v>
      </c>
    </row>
    <row r="822" spans="1:17" customHeight="1" ht="20">
      <c r="A822" s="2" t="s">
        <v>831</v>
      </c>
      <c r="C822" s="3" t="str">
        <f>C10</f>
        <v>D1</v>
      </c>
      <c r="D822" s="3" t="str">
        <f>D10</f>
        <v>D2</v>
      </c>
      <c r="E822" s="3" t="str">
        <f>H10</f>
        <v>D6</v>
      </c>
      <c r="F822" s="3" t="str">
        <f>C11</f>
        <v>D7</v>
      </c>
      <c r="G822" s="3" t="str">
        <f>D11</f>
        <v>D8</v>
      </c>
      <c r="H822" s="3" t="str">
        <f>E11</f>
        <v>D9</v>
      </c>
      <c r="I822" s="3" t="str">
        <f>F11</f>
        <v>D10</v>
      </c>
      <c r="J822" s="3" t="str">
        <f>G11</f>
        <v>D11</v>
      </c>
      <c r="K822" s="3" t="str">
        <f>H11</f>
        <v>D12</v>
      </c>
      <c r="L822" s="3" t="str">
        <f>C12</f>
        <v>D13</v>
      </c>
      <c r="M822" s="3" t="str">
        <f>D12</f>
        <v>D14</v>
      </c>
      <c r="N822" s="3" t="str">
        <f>E12</f>
        <v>D15</v>
      </c>
      <c r="O822" s="3" t="str">
        <f>F12</f>
        <v>D16</v>
      </c>
      <c r="P822" s="3" t="str">
        <f>G12</f>
        <v>D17</v>
      </c>
      <c r="Q822" s="3" t="str">
        <f>H12</f>
        <v>D18</v>
      </c>
    </row>
    <row r="823" spans="1:17" customHeight="1" ht="20">
      <c r="A823" s="2" t="s">
        <v>832</v>
      </c>
      <c r="C823" s="3" t="str">
        <f>C10</f>
        <v>D1</v>
      </c>
      <c r="D823" s="3" t="str">
        <f>D10</f>
        <v>D2</v>
      </c>
      <c r="E823" s="3" t="str">
        <f>H10</f>
        <v>D6</v>
      </c>
      <c r="F823" s="3" t="str">
        <f>C11</f>
        <v>D7</v>
      </c>
      <c r="G823" s="3" t="str">
        <f>D11</f>
        <v>D8</v>
      </c>
      <c r="H823" s="3" t="str">
        <f>E11</f>
        <v>D9</v>
      </c>
      <c r="I823" s="3" t="str">
        <f>F11</f>
        <v>D10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D12</f>
        <v>D14</v>
      </c>
      <c r="N823" s="3" t="str">
        <f>E12</f>
        <v>D15</v>
      </c>
      <c r="O823" s="3" t="str">
        <f>F12</f>
        <v>D16</v>
      </c>
      <c r="P823" s="3" t="str">
        <f>G12</f>
        <v>D17</v>
      </c>
      <c r="Q823" s="3" t="str">
        <f>C13</f>
        <v>D19</v>
      </c>
    </row>
    <row r="824" spans="1:17" customHeight="1" ht="20">
      <c r="A824" s="2" t="s">
        <v>833</v>
      </c>
      <c r="C824" s="3" t="str">
        <f>C10</f>
        <v>D1</v>
      </c>
      <c r="D824" s="3" t="str">
        <f>D10</f>
        <v>D2</v>
      </c>
      <c r="E824" s="3" t="str">
        <f>H10</f>
        <v>D6</v>
      </c>
      <c r="F824" s="3" t="str">
        <f>C11</f>
        <v>D7</v>
      </c>
      <c r="G824" s="3" t="str">
        <f>D11</f>
        <v>D8</v>
      </c>
      <c r="H824" s="3" t="str">
        <f>E11</f>
        <v>D9</v>
      </c>
      <c r="I824" s="3" t="str">
        <f>F11</f>
        <v>D10</v>
      </c>
      <c r="J824" s="3" t="str">
        <f>H11</f>
        <v>D12</v>
      </c>
      <c r="K824" s="3" t="str">
        <f>C12</f>
        <v>D13</v>
      </c>
      <c r="L824" s="3" t="str">
        <f>D12</f>
        <v>D14</v>
      </c>
      <c r="M824" s="3" t="str">
        <f>E12</f>
        <v>D15</v>
      </c>
      <c r="N824" s="3" t="str">
        <f>F12</f>
        <v>D16</v>
      </c>
      <c r="O824" s="3" t="str">
        <f>G12</f>
        <v>D17</v>
      </c>
      <c r="P824" s="3" t="str">
        <f>H12</f>
        <v>D18</v>
      </c>
      <c r="Q824" s="3" t="str">
        <f>C13</f>
        <v>D19</v>
      </c>
    </row>
    <row r="825" spans="1:17" customHeight="1" ht="20">
      <c r="A825" s="2" t="s">
        <v>834</v>
      </c>
      <c r="C825" s="3" t="str">
        <f>C10</f>
        <v>D1</v>
      </c>
      <c r="D825" s="3" t="str">
        <f>D10</f>
        <v>D2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E11</f>
        <v>D9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G12</f>
        <v>D17</v>
      </c>
      <c r="P825" s="3" t="str">
        <f>H12</f>
        <v>D18</v>
      </c>
      <c r="Q825" s="3" t="str">
        <f>C13</f>
        <v>D19</v>
      </c>
    </row>
    <row r="826" spans="1:17" customHeight="1" ht="20">
      <c r="A826" s="2" t="s">
        <v>835</v>
      </c>
      <c r="C826" s="3" t="str">
        <f>C10</f>
        <v>D1</v>
      </c>
      <c r="D826" s="3" t="str">
        <f>D10</f>
        <v>D2</v>
      </c>
      <c r="E826" s="3" t="str">
        <f>H10</f>
        <v>D6</v>
      </c>
      <c r="F826" s="3" t="str">
        <f>D11</f>
        <v>D8</v>
      </c>
      <c r="G826" s="3" t="str">
        <f>E11</f>
        <v>D9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836</v>
      </c>
      <c r="C827" s="3" t="str">
        <f>C10</f>
        <v>D1</v>
      </c>
      <c r="D827" s="3" t="str">
        <f>D10</f>
        <v>D2</v>
      </c>
      <c r="E827" s="3" t="str">
        <f>C11</f>
        <v>D7</v>
      </c>
      <c r="F827" s="3" t="str">
        <f>D11</f>
        <v>D8</v>
      </c>
      <c r="G827" s="3" t="str">
        <f>E11</f>
        <v>D9</v>
      </c>
      <c r="H827" s="3" t="str">
        <f>F11</f>
        <v>D10</v>
      </c>
      <c r="I827" s="3" t="str">
        <f>G11</f>
        <v>D11</v>
      </c>
      <c r="J827" s="3" t="str">
        <f>H11</f>
        <v>D12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F12</f>
        <v>D16</v>
      </c>
      <c r="O827" s="3" t="str">
        <f>G12</f>
        <v>D17</v>
      </c>
      <c r="P827" s="3" t="str">
        <f>H12</f>
        <v>D18</v>
      </c>
      <c r="Q827" s="3" t="str">
        <f>C13</f>
        <v>D19</v>
      </c>
    </row>
    <row r="828" spans="1:17" customHeight="1" ht="20">
      <c r="A828" s="2" t="s">
        <v>837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G11</f>
        <v>D11</v>
      </c>
      <c r="M828" s="3" t="str">
        <f>H11</f>
        <v>D12</v>
      </c>
      <c r="N828" s="3" t="str">
        <f>C12</f>
        <v>D13</v>
      </c>
      <c r="O828" s="3" t="str">
        <f>D12</f>
        <v>D14</v>
      </c>
      <c r="P828" s="3" t="str">
        <f>F12</f>
        <v>D16</v>
      </c>
      <c r="Q828" s="3" t="str">
        <f>H12</f>
        <v>D18</v>
      </c>
    </row>
    <row r="829" spans="1:17" customHeight="1" ht="20">
      <c r="A829" s="2" t="s">
        <v>838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F11</f>
        <v>D10</v>
      </c>
      <c r="L829" s="3" t="str">
        <f>G11</f>
        <v>D11</v>
      </c>
      <c r="M829" s="3" t="str">
        <f>H11</f>
        <v>D12</v>
      </c>
      <c r="N829" s="3" t="str">
        <f>C12</f>
        <v>D13</v>
      </c>
      <c r="O829" s="3" t="str">
        <f>D12</f>
        <v>D14</v>
      </c>
      <c r="P829" s="3" t="str">
        <f>G12</f>
        <v>D17</v>
      </c>
      <c r="Q829" s="3" t="str">
        <f>C13</f>
        <v>D19</v>
      </c>
    </row>
    <row r="830" spans="1:17" customHeight="1" ht="20">
      <c r="A830" s="2" t="s">
        <v>839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F11</f>
        <v>D10</v>
      </c>
      <c r="L830" s="3" t="str">
        <f>G11</f>
        <v>D11</v>
      </c>
      <c r="M830" s="3" t="str">
        <f>H11</f>
        <v>D12</v>
      </c>
      <c r="N830" s="3" t="str">
        <f>C12</f>
        <v>D13</v>
      </c>
      <c r="O830" s="3" t="str">
        <f>E12</f>
        <v>D15</v>
      </c>
      <c r="P830" s="3" t="str">
        <f>F12</f>
        <v>D16</v>
      </c>
      <c r="Q830" s="3" t="str">
        <f>G12</f>
        <v>D17</v>
      </c>
    </row>
    <row r="831" spans="1:17" customHeight="1" ht="20">
      <c r="A831" s="2" t="s">
        <v>840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F11</f>
        <v>D10</v>
      </c>
      <c r="L831" s="3" t="str">
        <f>G11</f>
        <v>D11</v>
      </c>
      <c r="M831" s="3" t="str">
        <f>H11</f>
        <v>D12</v>
      </c>
      <c r="N831" s="3" t="str">
        <f>C12</f>
        <v>D13</v>
      </c>
      <c r="O831" s="3" t="str">
        <f>E12</f>
        <v>D15</v>
      </c>
      <c r="P831" s="3" t="str">
        <f>F12</f>
        <v>D16</v>
      </c>
      <c r="Q831" s="3" t="str">
        <f>C13</f>
        <v>D19</v>
      </c>
    </row>
    <row r="832" spans="1:17" customHeight="1" ht="20">
      <c r="A832" s="2" t="s">
        <v>841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F11</f>
        <v>D10</v>
      </c>
      <c r="L832" s="3" t="str">
        <f>G11</f>
        <v>D11</v>
      </c>
      <c r="M832" s="3" t="str">
        <f>H11</f>
        <v>D12</v>
      </c>
      <c r="N832" s="3" t="str">
        <f>C12</f>
        <v>D13</v>
      </c>
      <c r="O832" s="3" t="str">
        <f>E12</f>
        <v>D15</v>
      </c>
      <c r="P832" s="3" t="str">
        <f>H12</f>
        <v>D18</v>
      </c>
      <c r="Q832" s="3" t="str">
        <f>C13</f>
        <v>D19</v>
      </c>
    </row>
    <row r="833" spans="1:17" customHeight="1" ht="20">
      <c r="A833" s="2" t="s">
        <v>842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F11</f>
        <v>D10</v>
      </c>
      <c r="L833" s="3" t="str">
        <f>G11</f>
        <v>D11</v>
      </c>
      <c r="M833" s="3" t="str">
        <f>H11</f>
        <v>D12</v>
      </c>
      <c r="N833" s="3" t="str">
        <f>C12</f>
        <v>D13</v>
      </c>
      <c r="O833" s="3" t="str">
        <f>G12</f>
        <v>D17</v>
      </c>
      <c r="P833" s="3" t="str">
        <f>H12</f>
        <v>D18</v>
      </c>
      <c r="Q833" s="3" t="str">
        <f>C13</f>
        <v>D19</v>
      </c>
    </row>
    <row r="834" spans="1:17" customHeight="1" ht="20">
      <c r="A834" s="2" t="s">
        <v>843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F11</f>
        <v>D10</v>
      </c>
      <c r="L834" s="3" t="str">
        <f>G11</f>
        <v>D11</v>
      </c>
      <c r="M834" s="3" t="str">
        <f>H11</f>
        <v>D12</v>
      </c>
      <c r="N834" s="3" t="str">
        <f>D12</f>
        <v>D14</v>
      </c>
      <c r="O834" s="3" t="str">
        <f>E12</f>
        <v>D15</v>
      </c>
      <c r="P834" s="3" t="str">
        <f>F12</f>
        <v>D16</v>
      </c>
      <c r="Q834" s="3" t="str">
        <f>C13</f>
        <v>D19</v>
      </c>
    </row>
    <row r="835" spans="1:17" customHeight="1" ht="20">
      <c r="A835" s="2" t="s">
        <v>844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E11</f>
        <v>D9</v>
      </c>
      <c r="K835" s="3" t="str">
        <f>F11</f>
        <v>D10</v>
      </c>
      <c r="L835" s="3" t="str">
        <f>G11</f>
        <v>D11</v>
      </c>
      <c r="M835" s="3" t="str">
        <f>H11</f>
        <v>D12</v>
      </c>
      <c r="N835" s="3" t="str">
        <f>D12</f>
        <v>D14</v>
      </c>
      <c r="O835" s="3" t="str">
        <f>E12</f>
        <v>D15</v>
      </c>
      <c r="P835" s="3" t="str">
        <f>G12</f>
        <v>D17</v>
      </c>
      <c r="Q835" s="3" t="str">
        <f>H12</f>
        <v>D18</v>
      </c>
    </row>
    <row r="836" spans="1:17" customHeight="1" ht="20">
      <c r="A836" s="2" t="s">
        <v>845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E11</f>
        <v>D9</v>
      </c>
      <c r="K836" s="3" t="str">
        <f>F11</f>
        <v>D10</v>
      </c>
      <c r="L836" s="3" t="str">
        <f>G11</f>
        <v>D11</v>
      </c>
      <c r="M836" s="3" t="str">
        <f>H11</f>
        <v>D12</v>
      </c>
      <c r="N836" s="3" t="str">
        <f>D12</f>
        <v>D14</v>
      </c>
      <c r="O836" s="3" t="str">
        <f>E12</f>
        <v>D15</v>
      </c>
      <c r="P836" s="3" t="str">
        <f>H12</f>
        <v>D18</v>
      </c>
      <c r="Q836" s="3" t="str">
        <f>C13</f>
        <v>D19</v>
      </c>
    </row>
    <row r="837" spans="1:17" customHeight="1" ht="20">
      <c r="A837" s="2" t="s">
        <v>846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E11</f>
        <v>D9</v>
      </c>
      <c r="K837" s="3" t="str">
        <f>F11</f>
        <v>D10</v>
      </c>
      <c r="L837" s="3" t="str">
        <f>G11</f>
        <v>D11</v>
      </c>
      <c r="M837" s="3" t="str">
        <f>H11</f>
        <v>D12</v>
      </c>
      <c r="N837" s="3" t="str">
        <f>D12</f>
        <v>D14</v>
      </c>
      <c r="O837" s="3" t="str">
        <f>F12</f>
        <v>D16</v>
      </c>
      <c r="P837" s="3" t="str">
        <f>G12</f>
        <v>D17</v>
      </c>
      <c r="Q837" s="3" t="str">
        <f>C13</f>
        <v>D19</v>
      </c>
    </row>
    <row r="838" spans="1:17" customHeight="1" ht="20">
      <c r="A838" s="2" t="s">
        <v>847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E11</f>
        <v>D9</v>
      </c>
      <c r="K838" s="3" t="str">
        <f>F11</f>
        <v>D10</v>
      </c>
      <c r="L838" s="3" t="str">
        <f>G11</f>
        <v>D11</v>
      </c>
      <c r="M838" s="3" t="str">
        <f>H11</f>
        <v>D12</v>
      </c>
      <c r="N838" s="3" t="str">
        <f>E12</f>
        <v>D15</v>
      </c>
      <c r="O838" s="3" t="str">
        <f>F12</f>
        <v>D16</v>
      </c>
      <c r="P838" s="3" t="str">
        <f>G12</f>
        <v>D17</v>
      </c>
      <c r="Q838" s="3" t="str">
        <f>H12</f>
        <v>D18</v>
      </c>
    </row>
    <row r="839" spans="1:17" customHeight="1" ht="20">
      <c r="A839" s="2" t="s">
        <v>848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E11</f>
        <v>D9</v>
      </c>
      <c r="K839" s="3" t="str">
        <f>F11</f>
        <v>D10</v>
      </c>
      <c r="L839" s="3" t="str">
        <f>G11</f>
        <v>D11</v>
      </c>
      <c r="M839" s="3" t="str">
        <f>H11</f>
        <v>D12</v>
      </c>
      <c r="N839" s="3" t="str">
        <f>E12</f>
        <v>D15</v>
      </c>
      <c r="O839" s="3" t="str">
        <f>G12</f>
        <v>D17</v>
      </c>
      <c r="P839" s="3" t="str">
        <f>H12</f>
        <v>D18</v>
      </c>
      <c r="Q839" s="3" t="str">
        <f>C13</f>
        <v>D19</v>
      </c>
    </row>
    <row r="840" spans="1:17" customHeight="1" ht="20">
      <c r="A840" s="2" t="s">
        <v>849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E11</f>
        <v>D9</v>
      </c>
      <c r="K840" s="3" t="str">
        <f>F11</f>
        <v>D10</v>
      </c>
      <c r="L840" s="3" t="str">
        <f>G11</f>
        <v>D11</v>
      </c>
      <c r="M840" s="3" t="str">
        <f>C12</f>
        <v>D13</v>
      </c>
      <c r="N840" s="3" t="str">
        <f>D12</f>
        <v>D14</v>
      </c>
      <c r="O840" s="3" t="str">
        <f>E12</f>
        <v>D15</v>
      </c>
      <c r="P840" s="3" t="str">
        <f>F12</f>
        <v>D16</v>
      </c>
      <c r="Q840" s="3" t="str">
        <f>C13</f>
        <v>D19</v>
      </c>
    </row>
    <row r="841" spans="1:17" customHeight="1" ht="20">
      <c r="A841" s="2" t="s">
        <v>850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D11</f>
        <v>D8</v>
      </c>
      <c r="J841" s="3" t="str">
        <f>E11</f>
        <v>D9</v>
      </c>
      <c r="K841" s="3" t="str">
        <f>F11</f>
        <v>D10</v>
      </c>
      <c r="L841" s="3" t="str">
        <f>G11</f>
        <v>D11</v>
      </c>
      <c r="M841" s="3" t="str">
        <f>C12</f>
        <v>D13</v>
      </c>
      <c r="N841" s="3" t="str">
        <f>D12</f>
        <v>D14</v>
      </c>
      <c r="O841" s="3" t="str">
        <f>E12</f>
        <v>D15</v>
      </c>
      <c r="P841" s="3" t="str">
        <f>H12</f>
        <v>D18</v>
      </c>
      <c r="Q841" s="3" t="str">
        <f>C13</f>
        <v>D19</v>
      </c>
    </row>
    <row r="842" spans="1:17" customHeight="1" ht="20">
      <c r="A842" s="2" t="s">
        <v>851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D11</f>
        <v>D8</v>
      </c>
      <c r="J842" s="3" t="str">
        <f>E11</f>
        <v>D9</v>
      </c>
      <c r="K842" s="3" t="str">
        <f>F11</f>
        <v>D10</v>
      </c>
      <c r="L842" s="3" t="str">
        <f>G11</f>
        <v>D11</v>
      </c>
      <c r="M842" s="3" t="str">
        <f>C12</f>
        <v>D13</v>
      </c>
      <c r="N842" s="3" t="str">
        <f>D12</f>
        <v>D14</v>
      </c>
      <c r="O842" s="3" t="str">
        <f>F12</f>
        <v>D16</v>
      </c>
      <c r="P842" s="3" t="str">
        <f>G12</f>
        <v>D17</v>
      </c>
      <c r="Q842" s="3" t="str">
        <f>H12</f>
        <v>D18</v>
      </c>
    </row>
    <row r="843" spans="1:17" customHeight="1" ht="20">
      <c r="A843" s="2" t="s">
        <v>852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D11</f>
        <v>D8</v>
      </c>
      <c r="J843" s="3" t="str">
        <f>E11</f>
        <v>D9</v>
      </c>
      <c r="K843" s="3" t="str">
        <f>F11</f>
        <v>D10</v>
      </c>
      <c r="L843" s="3" t="str">
        <f>G11</f>
        <v>D11</v>
      </c>
      <c r="M843" s="3" t="str">
        <f>C12</f>
        <v>D13</v>
      </c>
      <c r="N843" s="3" t="str">
        <f>E12</f>
        <v>D15</v>
      </c>
      <c r="O843" s="3" t="str">
        <f>G12</f>
        <v>D17</v>
      </c>
      <c r="P843" s="3" t="str">
        <f>H12</f>
        <v>D18</v>
      </c>
      <c r="Q843" s="3" t="str">
        <f>C13</f>
        <v>D19</v>
      </c>
    </row>
    <row r="844" spans="1:17" customHeight="1" ht="20">
      <c r="A844" s="2" t="s">
        <v>853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D11</f>
        <v>D8</v>
      </c>
      <c r="J844" s="3" t="str">
        <f>E11</f>
        <v>D9</v>
      </c>
      <c r="K844" s="3" t="str">
        <f>F11</f>
        <v>D10</v>
      </c>
      <c r="L844" s="3" t="str">
        <f>G11</f>
        <v>D11</v>
      </c>
      <c r="M844" s="3" t="str">
        <f>C12</f>
        <v>D13</v>
      </c>
      <c r="N844" s="3" t="str">
        <f>F12</f>
        <v>D16</v>
      </c>
      <c r="O844" s="3" t="str">
        <f>G12</f>
        <v>D17</v>
      </c>
      <c r="P844" s="3" t="str">
        <f>H12</f>
        <v>D18</v>
      </c>
      <c r="Q844" s="3" t="str">
        <f>C13</f>
        <v>D19</v>
      </c>
    </row>
    <row r="845" spans="1:17" customHeight="1" ht="20">
      <c r="A845" s="2" t="s">
        <v>854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D11</f>
        <v>D8</v>
      </c>
      <c r="J845" s="3" t="str">
        <f>E11</f>
        <v>D9</v>
      </c>
      <c r="K845" s="3" t="str">
        <f>F11</f>
        <v>D10</v>
      </c>
      <c r="L845" s="3" t="str">
        <f>G11</f>
        <v>D11</v>
      </c>
      <c r="M845" s="3" t="str">
        <f>D12</f>
        <v>D14</v>
      </c>
      <c r="N845" s="3" t="str">
        <f>E12</f>
        <v>D15</v>
      </c>
      <c r="O845" s="3" t="str">
        <f>F12</f>
        <v>D16</v>
      </c>
      <c r="P845" s="3" t="str">
        <f>H12</f>
        <v>D18</v>
      </c>
      <c r="Q845" s="3" t="str">
        <f>C13</f>
        <v>D19</v>
      </c>
    </row>
    <row r="846" spans="1:17" customHeight="1" ht="20">
      <c r="A846" s="2" t="s">
        <v>855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D11</f>
        <v>D8</v>
      </c>
      <c r="J846" s="3" t="str">
        <f>E11</f>
        <v>D9</v>
      </c>
      <c r="K846" s="3" t="str">
        <f>F11</f>
        <v>D10</v>
      </c>
      <c r="L846" s="3" t="str">
        <f>G11</f>
        <v>D11</v>
      </c>
      <c r="M846" s="3" t="str">
        <f>D12</f>
        <v>D14</v>
      </c>
      <c r="N846" s="3" t="str">
        <f>E12</f>
        <v>D15</v>
      </c>
      <c r="O846" s="3" t="str">
        <f>G12</f>
        <v>D17</v>
      </c>
      <c r="P846" s="3" t="str">
        <f>H12</f>
        <v>D18</v>
      </c>
      <c r="Q846" s="3" t="str">
        <f>C13</f>
        <v>D19</v>
      </c>
    </row>
    <row r="847" spans="1:17" customHeight="1" ht="20">
      <c r="A847" s="2" t="s">
        <v>856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D11</f>
        <v>D8</v>
      </c>
      <c r="J847" s="3" t="str">
        <f>E11</f>
        <v>D9</v>
      </c>
      <c r="K847" s="3" t="str">
        <f>F11</f>
        <v>D10</v>
      </c>
      <c r="L847" s="3" t="str">
        <f>H11</f>
        <v>D12</v>
      </c>
      <c r="M847" s="3" t="str">
        <f>C12</f>
        <v>D13</v>
      </c>
      <c r="N847" s="3" t="str">
        <f>D12</f>
        <v>D14</v>
      </c>
      <c r="O847" s="3" t="str">
        <f>E12</f>
        <v>D15</v>
      </c>
      <c r="P847" s="3" t="str">
        <f>F12</f>
        <v>D16</v>
      </c>
      <c r="Q847" s="3" t="str">
        <f>H12</f>
        <v>D18</v>
      </c>
    </row>
    <row r="848" spans="1:17" customHeight="1" ht="20">
      <c r="A848" s="2" t="s">
        <v>857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D11</f>
        <v>D8</v>
      </c>
      <c r="J848" s="3" t="str">
        <f>E11</f>
        <v>D9</v>
      </c>
      <c r="K848" s="3" t="str">
        <f>F11</f>
        <v>D10</v>
      </c>
      <c r="L848" s="3" t="str">
        <f>H11</f>
        <v>D12</v>
      </c>
      <c r="M848" s="3" t="str">
        <f>C12</f>
        <v>D13</v>
      </c>
      <c r="N848" s="3" t="str">
        <f>D12</f>
        <v>D14</v>
      </c>
      <c r="O848" s="3" t="str">
        <f>E12</f>
        <v>D15</v>
      </c>
      <c r="P848" s="3" t="str">
        <f>G12</f>
        <v>D17</v>
      </c>
      <c r="Q848" s="3" t="str">
        <f>C13</f>
        <v>D19</v>
      </c>
    </row>
    <row r="849" spans="1:17" customHeight="1" ht="20">
      <c r="A849" s="2" t="s">
        <v>858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D11</f>
        <v>D8</v>
      </c>
      <c r="J849" s="3" t="str">
        <f>E11</f>
        <v>D9</v>
      </c>
      <c r="K849" s="3" t="str">
        <f>F11</f>
        <v>D10</v>
      </c>
      <c r="L849" s="3" t="str">
        <f>H11</f>
        <v>D12</v>
      </c>
      <c r="M849" s="3" t="str">
        <f>C12</f>
        <v>D13</v>
      </c>
      <c r="N849" s="3" t="str">
        <f>D12</f>
        <v>D14</v>
      </c>
      <c r="O849" s="3" t="str">
        <f>F12</f>
        <v>D16</v>
      </c>
      <c r="P849" s="3" t="str">
        <f>G12</f>
        <v>D17</v>
      </c>
      <c r="Q849" s="3" t="str">
        <f>H12</f>
        <v>D18</v>
      </c>
    </row>
    <row r="850" spans="1:17" customHeight="1" ht="20">
      <c r="A850" s="2" t="s">
        <v>859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D11</f>
        <v>D8</v>
      </c>
      <c r="J850" s="3" t="str">
        <f>E11</f>
        <v>D9</v>
      </c>
      <c r="K850" s="3" t="str">
        <f>F11</f>
        <v>D10</v>
      </c>
      <c r="L850" s="3" t="str">
        <f>H11</f>
        <v>D12</v>
      </c>
      <c r="M850" s="3" t="str">
        <f>C12</f>
        <v>D13</v>
      </c>
      <c r="N850" s="3" t="str">
        <f>D12</f>
        <v>D14</v>
      </c>
      <c r="O850" s="3" t="str">
        <f>F12</f>
        <v>D16</v>
      </c>
      <c r="P850" s="3" t="str">
        <f>G12</f>
        <v>D17</v>
      </c>
      <c r="Q850" s="3" t="str">
        <f>C13</f>
        <v>D19</v>
      </c>
    </row>
    <row r="851" spans="1:17" customHeight="1" ht="20">
      <c r="A851" s="2" t="s">
        <v>860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D11</f>
        <v>D8</v>
      </c>
      <c r="J851" s="3" t="str">
        <f>E11</f>
        <v>D9</v>
      </c>
      <c r="K851" s="3" t="str">
        <f>F11</f>
        <v>D10</v>
      </c>
      <c r="L851" s="3" t="str">
        <f>H11</f>
        <v>D12</v>
      </c>
      <c r="M851" s="3" t="str">
        <f>C12</f>
        <v>D13</v>
      </c>
      <c r="N851" s="3" t="str">
        <f>F12</f>
        <v>D16</v>
      </c>
      <c r="O851" s="3" t="str">
        <f>G12</f>
        <v>D17</v>
      </c>
      <c r="P851" s="3" t="str">
        <f>H12</f>
        <v>D18</v>
      </c>
      <c r="Q851" s="3" t="str">
        <f>C13</f>
        <v>D19</v>
      </c>
    </row>
    <row r="852" spans="1:17" customHeight="1" ht="20">
      <c r="A852" s="2" t="s">
        <v>861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D11</f>
        <v>D8</v>
      </c>
      <c r="J852" s="3" t="str">
        <f>E11</f>
        <v>D9</v>
      </c>
      <c r="K852" s="3" t="str">
        <f>F11</f>
        <v>D10</v>
      </c>
      <c r="L852" s="3" t="str">
        <f>H11</f>
        <v>D12</v>
      </c>
      <c r="M852" s="3" t="str">
        <f>D12</f>
        <v>D14</v>
      </c>
      <c r="N852" s="3" t="str">
        <f>E12</f>
        <v>D15</v>
      </c>
      <c r="O852" s="3" t="str">
        <f>F12</f>
        <v>D16</v>
      </c>
      <c r="P852" s="3" t="str">
        <f>G12</f>
        <v>D17</v>
      </c>
      <c r="Q852" s="3" t="str">
        <f>C13</f>
        <v>D19</v>
      </c>
    </row>
    <row r="853" spans="1:17" customHeight="1" ht="20">
      <c r="A853" s="2" t="s">
        <v>862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D11</f>
        <v>D8</v>
      </c>
      <c r="J853" s="3" t="str">
        <f>E11</f>
        <v>D9</v>
      </c>
      <c r="K853" s="3" t="str">
        <f>F11</f>
        <v>D10</v>
      </c>
      <c r="L853" s="3" t="str">
        <f>H11</f>
        <v>D12</v>
      </c>
      <c r="M853" s="3" t="str">
        <f>D12</f>
        <v>D14</v>
      </c>
      <c r="N853" s="3" t="str">
        <f>E12</f>
        <v>D15</v>
      </c>
      <c r="O853" s="3" t="str">
        <f>F12</f>
        <v>D16</v>
      </c>
      <c r="P853" s="3" t="str">
        <f>H12</f>
        <v>D18</v>
      </c>
      <c r="Q853" s="3" t="str">
        <f>C13</f>
        <v>D19</v>
      </c>
    </row>
    <row r="854" spans="1:17" customHeight="1" ht="20">
      <c r="A854" s="2" t="s">
        <v>863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D11</f>
        <v>D8</v>
      </c>
      <c r="J854" s="3" t="str">
        <f>E11</f>
        <v>D9</v>
      </c>
      <c r="K854" s="3" t="str">
        <f>F11</f>
        <v>D10</v>
      </c>
      <c r="L854" s="3" t="str">
        <f>H11</f>
        <v>D12</v>
      </c>
      <c r="M854" s="3" t="str">
        <f>D12</f>
        <v>D14</v>
      </c>
      <c r="N854" s="3" t="str">
        <f>E12</f>
        <v>D15</v>
      </c>
      <c r="O854" s="3" t="str">
        <f>G12</f>
        <v>D17</v>
      </c>
      <c r="P854" s="3" t="str">
        <f>H12</f>
        <v>D18</v>
      </c>
      <c r="Q854" s="3" t="str">
        <f>C13</f>
        <v>D19</v>
      </c>
    </row>
    <row r="855" spans="1:17" customHeight="1" ht="20">
      <c r="A855" s="2" t="s">
        <v>864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D11</f>
        <v>D8</v>
      </c>
      <c r="J855" s="3" t="str">
        <f>E11</f>
        <v>D9</v>
      </c>
      <c r="K855" s="3" t="str">
        <f>F11</f>
        <v>D10</v>
      </c>
      <c r="L855" s="3" t="str">
        <f>C12</f>
        <v>D13</v>
      </c>
      <c r="M855" s="3" t="str">
        <f>D12</f>
        <v>D14</v>
      </c>
      <c r="N855" s="3" t="str">
        <f>F12</f>
        <v>D16</v>
      </c>
      <c r="O855" s="3" t="str">
        <f>G12</f>
        <v>D17</v>
      </c>
      <c r="P855" s="3" t="str">
        <f>H12</f>
        <v>D18</v>
      </c>
      <c r="Q855" s="3" t="str">
        <f>C13</f>
        <v>D19</v>
      </c>
    </row>
    <row r="856" spans="1:17" customHeight="1" ht="20">
      <c r="A856" s="2" t="s">
        <v>865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D11</f>
        <v>D8</v>
      </c>
      <c r="J856" s="3" t="str">
        <f>E11</f>
        <v>D9</v>
      </c>
      <c r="K856" s="3" t="str">
        <f>F11</f>
        <v>D10</v>
      </c>
      <c r="L856" s="3" t="str">
        <f>C12</f>
        <v>D13</v>
      </c>
      <c r="M856" s="3" t="str">
        <f>E12</f>
        <v>D15</v>
      </c>
      <c r="N856" s="3" t="str">
        <f>F12</f>
        <v>D16</v>
      </c>
      <c r="O856" s="3" t="str">
        <f>G12</f>
        <v>D17</v>
      </c>
      <c r="P856" s="3" t="str">
        <f>H12</f>
        <v>D18</v>
      </c>
      <c r="Q856" s="3" t="str">
        <f>C13</f>
        <v>D19</v>
      </c>
    </row>
    <row r="857" spans="1:17" customHeight="1" ht="20">
      <c r="A857" s="2" t="s">
        <v>866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D11</f>
        <v>D8</v>
      </c>
      <c r="J857" s="3" t="str">
        <f>E11</f>
        <v>D9</v>
      </c>
      <c r="K857" s="3" t="str">
        <f>G11</f>
        <v>D11</v>
      </c>
      <c r="L857" s="3" t="str">
        <f>H11</f>
        <v>D12</v>
      </c>
      <c r="M857" s="3" t="str">
        <f>C12</f>
        <v>D13</v>
      </c>
      <c r="N857" s="3" t="str">
        <f>D12</f>
        <v>D14</v>
      </c>
      <c r="O857" s="3" t="str">
        <f>E12</f>
        <v>D15</v>
      </c>
      <c r="P857" s="3" t="str">
        <f>F12</f>
        <v>D16</v>
      </c>
      <c r="Q857" s="3" t="str">
        <f>G12</f>
        <v>D17</v>
      </c>
    </row>
    <row r="858" spans="1:17" customHeight="1" ht="20">
      <c r="A858" s="2" t="s">
        <v>867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D11</f>
        <v>D8</v>
      </c>
      <c r="J858" s="3" t="str">
        <f>E11</f>
        <v>D9</v>
      </c>
      <c r="K858" s="3" t="str">
        <f>G11</f>
        <v>D11</v>
      </c>
      <c r="L858" s="3" t="str">
        <f>H11</f>
        <v>D12</v>
      </c>
      <c r="M858" s="3" t="str">
        <f>C12</f>
        <v>D13</v>
      </c>
      <c r="N858" s="3" t="str">
        <f>D12</f>
        <v>D14</v>
      </c>
      <c r="O858" s="3" t="str">
        <f>E12</f>
        <v>D15</v>
      </c>
      <c r="P858" s="3" t="str">
        <f>F12</f>
        <v>D16</v>
      </c>
      <c r="Q858" s="3" t="str">
        <f>C13</f>
        <v>D19</v>
      </c>
    </row>
    <row r="859" spans="1:17" customHeight="1" ht="20">
      <c r="A859" s="2" t="s">
        <v>868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D11</f>
        <v>D8</v>
      </c>
      <c r="J859" s="3" t="str">
        <f>E11</f>
        <v>D9</v>
      </c>
      <c r="K859" s="3" t="str">
        <f>G11</f>
        <v>D11</v>
      </c>
      <c r="L859" s="3" t="str">
        <f>H11</f>
        <v>D12</v>
      </c>
      <c r="M859" s="3" t="str">
        <f>C12</f>
        <v>D13</v>
      </c>
      <c r="N859" s="3" t="str">
        <f>D12</f>
        <v>D14</v>
      </c>
      <c r="O859" s="3" t="str">
        <f>E12</f>
        <v>D15</v>
      </c>
      <c r="P859" s="3" t="str">
        <f>H12</f>
        <v>D18</v>
      </c>
      <c r="Q859" s="3" t="str">
        <f>C13</f>
        <v>D19</v>
      </c>
    </row>
    <row r="860" spans="1:17" customHeight="1" ht="20">
      <c r="A860" s="2" t="s">
        <v>869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D11</f>
        <v>D8</v>
      </c>
      <c r="J860" s="3" t="str">
        <f>E11</f>
        <v>D9</v>
      </c>
      <c r="K860" s="3" t="str">
        <f>G11</f>
        <v>D11</v>
      </c>
      <c r="L860" s="3" t="str">
        <f>H11</f>
        <v>D12</v>
      </c>
      <c r="M860" s="3" t="str">
        <f>C12</f>
        <v>D13</v>
      </c>
      <c r="N860" s="3" t="str">
        <f>E12</f>
        <v>D15</v>
      </c>
      <c r="O860" s="3" t="str">
        <f>F12</f>
        <v>D16</v>
      </c>
      <c r="P860" s="3" t="str">
        <f>G12</f>
        <v>D17</v>
      </c>
      <c r="Q860" s="3" t="str">
        <f>H12</f>
        <v>D18</v>
      </c>
    </row>
    <row r="861" spans="1:17" customHeight="1" ht="20">
      <c r="A861" s="2" t="s">
        <v>870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D11</f>
        <v>D8</v>
      </c>
      <c r="J861" s="3" t="str">
        <f>E11</f>
        <v>D9</v>
      </c>
      <c r="K861" s="3" t="str">
        <f>G11</f>
        <v>D11</v>
      </c>
      <c r="L861" s="3" t="str">
        <f>H11</f>
        <v>D12</v>
      </c>
      <c r="M861" s="3" t="str">
        <f>C12</f>
        <v>D13</v>
      </c>
      <c r="N861" s="3" t="str">
        <f>E12</f>
        <v>D15</v>
      </c>
      <c r="O861" s="3" t="str">
        <f>F12</f>
        <v>D16</v>
      </c>
      <c r="P861" s="3" t="str">
        <f>G12</f>
        <v>D17</v>
      </c>
      <c r="Q861" s="3" t="str">
        <f>C13</f>
        <v>D19</v>
      </c>
    </row>
    <row r="862" spans="1:17" customHeight="1" ht="20">
      <c r="A862" s="2" t="s">
        <v>871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D11</f>
        <v>D8</v>
      </c>
      <c r="J862" s="3" t="str">
        <f>E11</f>
        <v>D9</v>
      </c>
      <c r="K862" s="3" t="str">
        <f>G11</f>
        <v>D11</v>
      </c>
      <c r="L862" s="3" t="str">
        <f>H11</f>
        <v>D12</v>
      </c>
      <c r="M862" s="3" t="str">
        <f>D12</f>
        <v>D14</v>
      </c>
      <c r="N862" s="3" t="str">
        <f>E12</f>
        <v>D15</v>
      </c>
      <c r="O862" s="3" t="str">
        <f>F12</f>
        <v>D16</v>
      </c>
      <c r="P862" s="3" t="str">
        <f>H12</f>
        <v>D18</v>
      </c>
      <c r="Q862" s="3" t="str">
        <f>C13</f>
        <v>D19</v>
      </c>
    </row>
    <row r="863" spans="1:17" customHeight="1" ht="20">
      <c r="A863" s="2" t="s">
        <v>872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D11</f>
        <v>D8</v>
      </c>
      <c r="J863" s="3" t="str">
        <f>E11</f>
        <v>D9</v>
      </c>
      <c r="K863" s="3" t="str">
        <f>G11</f>
        <v>D11</v>
      </c>
      <c r="L863" s="3" t="str">
        <f>H11</f>
        <v>D12</v>
      </c>
      <c r="M863" s="3" t="str">
        <f>D12</f>
        <v>D14</v>
      </c>
      <c r="N863" s="3" t="str">
        <f>E12</f>
        <v>D15</v>
      </c>
      <c r="O863" s="3" t="str">
        <f>G12</f>
        <v>D17</v>
      </c>
      <c r="P863" s="3" t="str">
        <f>H12</f>
        <v>D18</v>
      </c>
      <c r="Q863" s="3" t="str">
        <f>C13</f>
        <v>D19</v>
      </c>
    </row>
    <row r="864" spans="1:17" customHeight="1" ht="20">
      <c r="A864" s="2" t="s">
        <v>873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D11</f>
        <v>D8</v>
      </c>
      <c r="J864" s="3" t="str">
        <f>E11</f>
        <v>D9</v>
      </c>
      <c r="K864" s="3" t="str">
        <f>G11</f>
        <v>D11</v>
      </c>
      <c r="L864" s="3" t="str">
        <f>H11</f>
        <v>D12</v>
      </c>
      <c r="M864" s="3" t="str">
        <f>E12</f>
        <v>D15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C13</f>
        <v>D19</v>
      </c>
    </row>
    <row r="865" spans="1:17" customHeight="1" ht="20">
      <c r="A865" s="2" t="s">
        <v>874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D11</f>
        <v>D8</v>
      </c>
      <c r="J865" s="3" t="str">
        <f>E11</f>
        <v>D9</v>
      </c>
      <c r="K865" s="3" t="str">
        <f>G11</f>
        <v>D11</v>
      </c>
      <c r="L865" s="3" t="str">
        <f>C12</f>
        <v>D13</v>
      </c>
      <c r="M865" s="3" t="str">
        <f>D12</f>
        <v>D14</v>
      </c>
      <c r="N865" s="3" t="str">
        <f>E12</f>
        <v>D15</v>
      </c>
      <c r="O865" s="3" t="str">
        <f>F12</f>
        <v>D16</v>
      </c>
      <c r="P865" s="3" t="str">
        <f>H12</f>
        <v>D18</v>
      </c>
      <c r="Q865" s="3" t="str">
        <f>C13</f>
        <v>D19</v>
      </c>
    </row>
    <row r="866" spans="1:17" customHeight="1" ht="20">
      <c r="A866" s="2" t="s">
        <v>875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D11</f>
        <v>D8</v>
      </c>
      <c r="J866" s="3" t="str">
        <f>E11</f>
        <v>D9</v>
      </c>
      <c r="K866" s="3" t="str">
        <f>G11</f>
        <v>D11</v>
      </c>
      <c r="L866" s="3" t="str">
        <f>C12</f>
        <v>D13</v>
      </c>
      <c r="M866" s="3" t="str">
        <f>D12</f>
        <v>D14</v>
      </c>
      <c r="N866" s="3" t="str">
        <f>E12</f>
        <v>D15</v>
      </c>
      <c r="O866" s="3" t="str">
        <f>G12</f>
        <v>D17</v>
      </c>
      <c r="P866" s="3" t="str">
        <f>H12</f>
        <v>D18</v>
      </c>
      <c r="Q866" s="3" t="str">
        <f>C13</f>
        <v>D19</v>
      </c>
    </row>
    <row r="867" spans="1:17" customHeight="1" ht="20">
      <c r="A867" s="2" t="s">
        <v>876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C11</f>
        <v>D7</v>
      </c>
      <c r="I867" s="3" t="str">
        <f>D11</f>
        <v>D8</v>
      </c>
      <c r="J867" s="3" t="str">
        <f>E11</f>
        <v>D9</v>
      </c>
      <c r="K867" s="3" t="str">
        <f>G11</f>
        <v>D11</v>
      </c>
      <c r="L867" s="3" t="str">
        <f>D12</f>
        <v>D14</v>
      </c>
      <c r="M867" s="3" t="str">
        <f>E12</f>
        <v>D15</v>
      </c>
      <c r="N867" s="3" t="str">
        <f>F12</f>
        <v>D16</v>
      </c>
      <c r="O867" s="3" t="str">
        <f>G12</f>
        <v>D17</v>
      </c>
      <c r="P867" s="3" t="str">
        <f>H12</f>
        <v>D18</v>
      </c>
      <c r="Q867" s="3" t="str">
        <f>C13</f>
        <v>D19</v>
      </c>
    </row>
    <row r="868" spans="1:17" customHeight="1" ht="20">
      <c r="A868" s="2" t="s">
        <v>877</v>
      </c>
      <c r="C868" s="3" t="str">
        <f>C10</f>
        <v>D1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C11</f>
        <v>D7</v>
      </c>
      <c r="I868" s="3" t="str">
        <f>D11</f>
        <v>D8</v>
      </c>
      <c r="J868" s="3" t="str">
        <f>E11</f>
        <v>D9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F12</f>
        <v>D16</v>
      </c>
      <c r="P868" s="3" t="str">
        <f>H12</f>
        <v>D18</v>
      </c>
      <c r="Q868" s="3" t="str">
        <f>C13</f>
        <v>D19</v>
      </c>
    </row>
    <row r="869" spans="1:17" customHeight="1" ht="20">
      <c r="A869" s="2" t="s">
        <v>878</v>
      </c>
      <c r="C869" s="3" t="str">
        <f>C10</f>
        <v>D1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C11</f>
        <v>D7</v>
      </c>
      <c r="I869" s="3" t="str">
        <f>D11</f>
        <v>D8</v>
      </c>
      <c r="J869" s="3" t="str">
        <f>E11</f>
        <v>D9</v>
      </c>
      <c r="K869" s="3" t="str">
        <f>H11</f>
        <v>D12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G12</f>
        <v>D17</v>
      </c>
      <c r="P869" s="3" t="str">
        <f>H12</f>
        <v>D18</v>
      </c>
      <c r="Q869" s="3" t="str">
        <f>C13</f>
        <v>D19</v>
      </c>
    </row>
    <row r="870" spans="1:17" customHeight="1" ht="20">
      <c r="A870" s="2" t="s">
        <v>879</v>
      </c>
      <c r="C870" s="3" t="str">
        <f>C10</f>
        <v>D1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C11</f>
        <v>D7</v>
      </c>
      <c r="I870" s="3" t="str">
        <f>D11</f>
        <v>D8</v>
      </c>
      <c r="J870" s="3" t="str">
        <f>E11</f>
        <v>D9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G12</f>
        <v>D17</v>
      </c>
      <c r="P870" s="3" t="str">
        <f>H12</f>
        <v>D18</v>
      </c>
      <c r="Q870" s="3" t="str">
        <f>C13</f>
        <v>D19</v>
      </c>
    </row>
    <row r="871" spans="1:17" customHeight="1" ht="20">
      <c r="A871" s="2" t="s">
        <v>880</v>
      </c>
      <c r="C871" s="3" t="str">
        <f>C10</f>
        <v>D1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C11</f>
        <v>D7</v>
      </c>
      <c r="I871" s="3" t="str">
        <f>D11</f>
        <v>D8</v>
      </c>
      <c r="J871" s="3" t="str">
        <f>F11</f>
        <v>D10</v>
      </c>
      <c r="K871" s="3" t="str">
        <f>G11</f>
        <v>D11</v>
      </c>
      <c r="L871" s="3" t="str">
        <f>H11</f>
        <v>D12</v>
      </c>
      <c r="M871" s="3" t="str">
        <f>C12</f>
        <v>D13</v>
      </c>
      <c r="N871" s="3" t="str">
        <f>D12</f>
        <v>D14</v>
      </c>
      <c r="O871" s="3" t="str">
        <f>E12</f>
        <v>D15</v>
      </c>
      <c r="P871" s="3" t="str">
        <f>F12</f>
        <v>D16</v>
      </c>
      <c r="Q871" s="3" t="str">
        <f>H12</f>
        <v>D18</v>
      </c>
    </row>
    <row r="872" spans="1:17" customHeight="1" ht="20">
      <c r="A872" s="2" t="s">
        <v>881</v>
      </c>
      <c r="C872" s="3" t="str">
        <f>C10</f>
        <v>D1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C11</f>
        <v>D7</v>
      </c>
      <c r="I872" s="3" t="str">
        <f>D11</f>
        <v>D8</v>
      </c>
      <c r="J872" s="3" t="str">
        <f>F11</f>
        <v>D10</v>
      </c>
      <c r="K872" s="3" t="str">
        <f>G11</f>
        <v>D11</v>
      </c>
      <c r="L872" s="3" t="str">
        <f>H11</f>
        <v>D12</v>
      </c>
      <c r="M872" s="3" t="str">
        <f>C12</f>
        <v>D13</v>
      </c>
      <c r="N872" s="3" t="str">
        <f>D12</f>
        <v>D14</v>
      </c>
      <c r="O872" s="3" t="str">
        <f>E12</f>
        <v>D15</v>
      </c>
      <c r="P872" s="3" t="str">
        <f>G12</f>
        <v>D17</v>
      </c>
      <c r="Q872" s="3" t="str">
        <f>C13</f>
        <v>D19</v>
      </c>
    </row>
    <row r="873" spans="1:17" customHeight="1" ht="20">
      <c r="A873" s="2" t="s">
        <v>882</v>
      </c>
      <c r="C873" s="3" t="str">
        <f>C10</f>
        <v>D1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C11</f>
        <v>D7</v>
      </c>
      <c r="I873" s="3" t="str">
        <f>D11</f>
        <v>D8</v>
      </c>
      <c r="J873" s="3" t="str">
        <f>F11</f>
        <v>D10</v>
      </c>
      <c r="K873" s="3" t="str">
        <f>G11</f>
        <v>D11</v>
      </c>
      <c r="L873" s="3" t="str">
        <f>H11</f>
        <v>D12</v>
      </c>
      <c r="M873" s="3" t="str">
        <f>C12</f>
        <v>D13</v>
      </c>
      <c r="N873" s="3" t="str">
        <f>D12</f>
        <v>D14</v>
      </c>
      <c r="O873" s="3" t="str">
        <f>E12</f>
        <v>D15</v>
      </c>
      <c r="P873" s="3" t="str">
        <f>H12</f>
        <v>D18</v>
      </c>
      <c r="Q873" s="3" t="str">
        <f>C13</f>
        <v>D19</v>
      </c>
    </row>
    <row r="874" spans="1:17" customHeight="1" ht="20">
      <c r="A874" s="2" t="s">
        <v>883</v>
      </c>
      <c r="C874" s="3" t="str">
        <f>C10</f>
        <v>D1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C11</f>
        <v>D7</v>
      </c>
      <c r="I874" s="3" t="str">
        <f>D11</f>
        <v>D8</v>
      </c>
      <c r="J874" s="3" t="str">
        <f>F11</f>
        <v>D10</v>
      </c>
      <c r="K874" s="3" t="str">
        <f>G11</f>
        <v>D11</v>
      </c>
      <c r="L874" s="3" t="str">
        <f>H11</f>
        <v>D12</v>
      </c>
      <c r="M874" s="3" t="str">
        <f>C12</f>
        <v>D13</v>
      </c>
      <c r="N874" s="3" t="str">
        <f>D12</f>
        <v>D14</v>
      </c>
      <c r="O874" s="3" t="str">
        <f>F12</f>
        <v>D16</v>
      </c>
      <c r="P874" s="3" t="str">
        <f>G12</f>
        <v>D17</v>
      </c>
      <c r="Q874" s="3" t="str">
        <f>H12</f>
        <v>D18</v>
      </c>
    </row>
    <row r="875" spans="1:17" customHeight="1" ht="20">
      <c r="A875" s="2" t="s">
        <v>884</v>
      </c>
      <c r="C875" s="3" t="str">
        <f>C10</f>
        <v>D1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C11</f>
        <v>D7</v>
      </c>
      <c r="I875" s="3" t="str">
        <f>D11</f>
        <v>D8</v>
      </c>
      <c r="J875" s="3" t="str">
        <f>F11</f>
        <v>D10</v>
      </c>
      <c r="K875" s="3" t="str">
        <f>G11</f>
        <v>D11</v>
      </c>
      <c r="L875" s="3" t="str">
        <f>H11</f>
        <v>D12</v>
      </c>
      <c r="M875" s="3" t="str">
        <f>C12</f>
        <v>D13</v>
      </c>
      <c r="N875" s="3" t="str">
        <f>E12</f>
        <v>D15</v>
      </c>
      <c r="O875" s="3" t="str">
        <f>F12</f>
        <v>D16</v>
      </c>
      <c r="P875" s="3" t="str">
        <f>G12</f>
        <v>D17</v>
      </c>
      <c r="Q875" s="3" t="str">
        <f>C13</f>
        <v>D19</v>
      </c>
    </row>
    <row r="876" spans="1:17" customHeight="1" ht="20">
      <c r="A876" s="2" t="s">
        <v>885</v>
      </c>
      <c r="C876" s="3" t="str">
        <f>C10</f>
        <v>D1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C11</f>
        <v>D7</v>
      </c>
      <c r="I876" s="3" t="str">
        <f>D11</f>
        <v>D8</v>
      </c>
      <c r="J876" s="3" t="str">
        <f>F11</f>
        <v>D10</v>
      </c>
      <c r="K876" s="3" t="str">
        <f>G11</f>
        <v>D11</v>
      </c>
      <c r="L876" s="3" t="str">
        <f>H11</f>
        <v>D12</v>
      </c>
      <c r="M876" s="3" t="str">
        <f>C12</f>
        <v>D13</v>
      </c>
      <c r="N876" s="3" t="str">
        <f>E12</f>
        <v>D15</v>
      </c>
      <c r="O876" s="3" t="str">
        <f>F12</f>
        <v>D16</v>
      </c>
      <c r="P876" s="3" t="str">
        <f>H12</f>
        <v>D18</v>
      </c>
      <c r="Q876" s="3" t="str">
        <f>C13</f>
        <v>D19</v>
      </c>
    </row>
    <row r="877" spans="1:17" customHeight="1" ht="20">
      <c r="A877" s="2" t="s">
        <v>886</v>
      </c>
      <c r="C877" s="3" t="str">
        <f>C10</f>
        <v>D1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C11</f>
        <v>D7</v>
      </c>
      <c r="I877" s="3" t="str">
        <f>D11</f>
        <v>D8</v>
      </c>
      <c r="J877" s="3" t="str">
        <f>F11</f>
        <v>D10</v>
      </c>
      <c r="K877" s="3" t="str">
        <f>G11</f>
        <v>D11</v>
      </c>
      <c r="L877" s="3" t="str">
        <f>H11</f>
        <v>D12</v>
      </c>
      <c r="M877" s="3" t="str">
        <f>C12</f>
        <v>D13</v>
      </c>
      <c r="N877" s="3" t="str">
        <f>E12</f>
        <v>D15</v>
      </c>
      <c r="O877" s="3" t="str">
        <f>G12</f>
        <v>D17</v>
      </c>
      <c r="P877" s="3" t="str">
        <f>H12</f>
        <v>D18</v>
      </c>
      <c r="Q877" s="3" t="str">
        <f>C13</f>
        <v>D19</v>
      </c>
    </row>
    <row r="878" spans="1:17" customHeight="1" ht="20">
      <c r="A878" s="2" t="s">
        <v>887</v>
      </c>
      <c r="C878" s="3" t="str">
        <f>C10</f>
        <v>D1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C11</f>
        <v>D7</v>
      </c>
      <c r="I878" s="3" t="str">
        <f>D11</f>
        <v>D8</v>
      </c>
      <c r="J878" s="3" t="str">
        <f>F11</f>
        <v>D10</v>
      </c>
      <c r="K878" s="3" t="str">
        <f>G11</f>
        <v>D11</v>
      </c>
      <c r="L878" s="3" t="str">
        <f>H11</f>
        <v>D12</v>
      </c>
      <c r="M878" s="3" t="str">
        <f>C12</f>
        <v>D13</v>
      </c>
      <c r="N878" s="3" t="str">
        <f>F12</f>
        <v>D16</v>
      </c>
      <c r="O878" s="3" t="str">
        <f>G12</f>
        <v>D17</v>
      </c>
      <c r="P878" s="3" t="str">
        <f>H12</f>
        <v>D18</v>
      </c>
      <c r="Q878" s="3" t="str">
        <f>C13</f>
        <v>D19</v>
      </c>
    </row>
    <row r="879" spans="1:17" customHeight="1" ht="20">
      <c r="A879" s="2" t="s">
        <v>888</v>
      </c>
      <c r="C879" s="3" t="str">
        <f>C10</f>
        <v>D1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C11</f>
        <v>D7</v>
      </c>
      <c r="I879" s="3" t="str">
        <f>D11</f>
        <v>D8</v>
      </c>
      <c r="J879" s="3" t="str">
        <f>F11</f>
        <v>D10</v>
      </c>
      <c r="K879" s="3" t="str">
        <f>G11</f>
        <v>D11</v>
      </c>
      <c r="L879" s="3" t="str">
        <f>H11</f>
        <v>D12</v>
      </c>
      <c r="M879" s="3" t="str">
        <f>E12</f>
        <v>D15</v>
      </c>
      <c r="N879" s="3" t="str">
        <f>F12</f>
        <v>D16</v>
      </c>
      <c r="O879" s="3" t="str">
        <f>G12</f>
        <v>D17</v>
      </c>
      <c r="P879" s="3" t="str">
        <f>H12</f>
        <v>D18</v>
      </c>
      <c r="Q879" s="3" t="str">
        <f>C13</f>
        <v>D19</v>
      </c>
    </row>
    <row r="880" spans="1:17" customHeight="1" ht="20">
      <c r="A880" s="2" t="s">
        <v>889</v>
      </c>
      <c r="C880" s="3" t="str">
        <f>C10</f>
        <v>D1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C11</f>
        <v>D7</v>
      </c>
      <c r="I880" s="3" t="str">
        <f>D11</f>
        <v>D8</v>
      </c>
      <c r="J880" s="3" t="str">
        <f>F11</f>
        <v>D10</v>
      </c>
      <c r="K880" s="3" t="str">
        <f>G11</f>
        <v>D11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H12</f>
        <v>D18</v>
      </c>
    </row>
    <row r="881" spans="1:17" customHeight="1" ht="20">
      <c r="A881" s="2" t="s">
        <v>890</v>
      </c>
      <c r="C881" s="3" t="str">
        <f>C10</f>
        <v>D1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C11</f>
        <v>D7</v>
      </c>
      <c r="I881" s="3" t="str">
        <f>D11</f>
        <v>D8</v>
      </c>
      <c r="J881" s="3" t="str">
        <f>F11</f>
        <v>D10</v>
      </c>
      <c r="K881" s="3" t="str">
        <f>G11</f>
        <v>D11</v>
      </c>
      <c r="L881" s="3" t="str">
        <f>C12</f>
        <v>D13</v>
      </c>
      <c r="M881" s="3" t="str">
        <f>D12</f>
        <v>D14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C13</f>
        <v>D19</v>
      </c>
    </row>
    <row r="882" spans="1:17" customHeight="1" ht="20">
      <c r="A882" s="2" t="s">
        <v>891</v>
      </c>
      <c r="C882" s="3" t="str">
        <f>C10</f>
        <v>D1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C11</f>
        <v>D7</v>
      </c>
      <c r="I882" s="3" t="str">
        <f>D11</f>
        <v>D8</v>
      </c>
      <c r="J882" s="3" t="str">
        <f>F11</f>
        <v>D10</v>
      </c>
      <c r="K882" s="3" t="str">
        <f>H11</f>
        <v>D12</v>
      </c>
      <c r="L882" s="3" t="str">
        <f>C12</f>
        <v>D13</v>
      </c>
      <c r="M882" s="3" t="str">
        <f>D12</f>
        <v>D14</v>
      </c>
      <c r="N882" s="3" t="str">
        <f>E12</f>
        <v>D15</v>
      </c>
      <c r="O882" s="3" t="str">
        <f>F12</f>
        <v>D16</v>
      </c>
      <c r="P882" s="3" t="str">
        <f>G12</f>
        <v>D17</v>
      </c>
      <c r="Q882" s="3" t="str">
        <f>H12</f>
        <v>D18</v>
      </c>
    </row>
    <row r="883" spans="1:17" customHeight="1" ht="20">
      <c r="A883" s="2" t="s">
        <v>892</v>
      </c>
      <c r="C883" s="3" t="str">
        <f>C10</f>
        <v>D1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C11</f>
        <v>D7</v>
      </c>
      <c r="I883" s="3" t="str">
        <f>D11</f>
        <v>D8</v>
      </c>
      <c r="J883" s="3" t="str">
        <f>F11</f>
        <v>D10</v>
      </c>
      <c r="K883" s="3" t="str">
        <f>H11</f>
        <v>D12</v>
      </c>
      <c r="L883" s="3" t="str">
        <f>C12</f>
        <v>D13</v>
      </c>
      <c r="M883" s="3" t="str">
        <f>D12</f>
        <v>D14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C13</f>
        <v>D19</v>
      </c>
    </row>
    <row r="884" spans="1:17" customHeight="1" ht="20">
      <c r="A884" s="2" t="s">
        <v>893</v>
      </c>
      <c r="C884" s="3" t="str">
        <f>C10</f>
        <v>D1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C11</f>
        <v>D7</v>
      </c>
      <c r="I884" s="3" t="str">
        <f>D11</f>
        <v>D8</v>
      </c>
      <c r="J884" s="3" t="str">
        <f>F11</f>
        <v>D10</v>
      </c>
      <c r="K884" s="3" t="str">
        <f>C12</f>
        <v>D13</v>
      </c>
      <c r="L884" s="3" t="str">
        <f>D12</f>
        <v>D14</v>
      </c>
      <c r="M884" s="3" t="str">
        <f>E12</f>
        <v>D15</v>
      </c>
      <c r="N884" s="3" t="str">
        <f>F12</f>
        <v>D16</v>
      </c>
      <c r="O884" s="3" t="str">
        <f>G12</f>
        <v>D17</v>
      </c>
      <c r="P884" s="3" t="str">
        <f>H12</f>
        <v>D18</v>
      </c>
      <c r="Q884" s="3" t="str">
        <f>C13</f>
        <v>D19</v>
      </c>
    </row>
    <row r="885" spans="1:17" customHeight="1" ht="20">
      <c r="A885" s="2" t="s">
        <v>894</v>
      </c>
      <c r="C885" s="3" t="str">
        <f>C10</f>
        <v>D1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C11</f>
        <v>D7</v>
      </c>
      <c r="I885" s="3" t="str">
        <f>D11</f>
        <v>D8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F12</f>
        <v>D16</v>
      </c>
      <c r="P885" s="3" t="str">
        <f>G12</f>
        <v>D17</v>
      </c>
      <c r="Q885" s="3" t="str">
        <f>C13</f>
        <v>D19</v>
      </c>
    </row>
    <row r="886" spans="1:17" customHeight="1" ht="20">
      <c r="A886" s="2" t="s">
        <v>895</v>
      </c>
      <c r="C886" s="3" t="str">
        <f>C10</f>
        <v>D1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C11</f>
        <v>D7</v>
      </c>
      <c r="I886" s="3" t="str">
        <f>D11</f>
        <v>D8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E12</f>
        <v>D15</v>
      </c>
      <c r="N886" s="3" t="str">
        <f>F12</f>
        <v>D16</v>
      </c>
      <c r="O886" s="3" t="str">
        <f>G12</f>
        <v>D17</v>
      </c>
      <c r="P886" s="3" t="str">
        <f>H12</f>
        <v>D18</v>
      </c>
      <c r="Q886" s="3" t="str">
        <f>C13</f>
        <v>D19</v>
      </c>
    </row>
    <row r="887" spans="1:17" customHeight="1" ht="20">
      <c r="A887" s="2" t="s">
        <v>896</v>
      </c>
      <c r="C887" s="3" t="str">
        <f>C10</f>
        <v>D1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C11</f>
        <v>D7</v>
      </c>
      <c r="I887" s="3" t="str">
        <f>E11</f>
        <v>D9</v>
      </c>
      <c r="J887" s="3" t="str">
        <f>F11</f>
        <v>D10</v>
      </c>
      <c r="K887" s="3" t="str">
        <f>G11</f>
        <v>D11</v>
      </c>
      <c r="L887" s="3" t="str">
        <f>H11</f>
        <v>D12</v>
      </c>
      <c r="M887" s="3" t="str">
        <f>C12</f>
        <v>D13</v>
      </c>
      <c r="N887" s="3" t="str">
        <f>D12</f>
        <v>D14</v>
      </c>
      <c r="O887" s="3" t="str">
        <f>E12</f>
        <v>D15</v>
      </c>
      <c r="P887" s="3" t="str">
        <f>F12</f>
        <v>D16</v>
      </c>
      <c r="Q887" s="3" t="str">
        <f>H12</f>
        <v>D18</v>
      </c>
    </row>
    <row r="888" spans="1:17" customHeight="1" ht="20">
      <c r="A888" s="2" t="s">
        <v>897</v>
      </c>
      <c r="C888" s="3" t="str">
        <f>C10</f>
        <v>D1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E11</f>
        <v>D9</v>
      </c>
      <c r="J888" s="3" t="str">
        <f>F11</f>
        <v>D10</v>
      </c>
      <c r="K888" s="3" t="str">
        <f>G11</f>
        <v>D11</v>
      </c>
      <c r="L888" s="3" t="str">
        <f>H11</f>
        <v>D12</v>
      </c>
      <c r="M888" s="3" t="str">
        <f>C12</f>
        <v>D13</v>
      </c>
      <c r="N888" s="3" t="str">
        <f>D12</f>
        <v>D14</v>
      </c>
      <c r="O888" s="3" t="str">
        <f>E12</f>
        <v>D15</v>
      </c>
      <c r="P888" s="3" t="str">
        <f>G12</f>
        <v>D17</v>
      </c>
      <c r="Q888" s="3" t="str">
        <f>C13</f>
        <v>D19</v>
      </c>
    </row>
    <row r="889" spans="1:17" customHeight="1" ht="20">
      <c r="A889" s="2" t="s">
        <v>898</v>
      </c>
      <c r="C889" s="3" t="str">
        <f>C10</f>
        <v>D1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C11</f>
        <v>D7</v>
      </c>
      <c r="I889" s="3" t="str">
        <f>E11</f>
        <v>D9</v>
      </c>
      <c r="J889" s="3" t="str">
        <f>F11</f>
        <v>D10</v>
      </c>
      <c r="K889" s="3" t="str">
        <f>G11</f>
        <v>D11</v>
      </c>
      <c r="L889" s="3" t="str">
        <f>H11</f>
        <v>D12</v>
      </c>
      <c r="M889" s="3" t="str">
        <f>C12</f>
        <v>D13</v>
      </c>
      <c r="N889" s="3" t="str">
        <f>D12</f>
        <v>D14</v>
      </c>
      <c r="O889" s="3" t="str">
        <f>F12</f>
        <v>D16</v>
      </c>
      <c r="P889" s="3" t="str">
        <f>G12</f>
        <v>D17</v>
      </c>
      <c r="Q889" s="3" t="str">
        <f>C13</f>
        <v>D19</v>
      </c>
    </row>
    <row r="890" spans="1:17" customHeight="1" ht="20">
      <c r="A890" s="2" t="s">
        <v>899</v>
      </c>
      <c r="C890" s="3" t="str">
        <f>C10</f>
        <v>D1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C11</f>
        <v>D7</v>
      </c>
      <c r="I890" s="3" t="str">
        <f>E11</f>
        <v>D9</v>
      </c>
      <c r="J890" s="3" t="str">
        <f>F11</f>
        <v>D10</v>
      </c>
      <c r="K890" s="3" t="str">
        <f>G11</f>
        <v>D11</v>
      </c>
      <c r="L890" s="3" t="str">
        <f>H11</f>
        <v>D12</v>
      </c>
      <c r="M890" s="3" t="str">
        <f>C12</f>
        <v>D13</v>
      </c>
      <c r="N890" s="3" t="str">
        <f>D12</f>
        <v>D14</v>
      </c>
      <c r="O890" s="3" t="str">
        <f>F12</f>
        <v>D16</v>
      </c>
      <c r="P890" s="3" t="str">
        <f>H12</f>
        <v>D18</v>
      </c>
      <c r="Q890" s="3" t="str">
        <f>C13</f>
        <v>D19</v>
      </c>
    </row>
    <row r="891" spans="1:17" customHeight="1" ht="20">
      <c r="A891" s="2" t="s">
        <v>900</v>
      </c>
      <c r="C891" s="3" t="str">
        <f>C10</f>
        <v>D1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C11</f>
        <v>D7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F12</f>
        <v>D16</v>
      </c>
      <c r="O891" s="3" t="str">
        <f>G12</f>
        <v>D17</v>
      </c>
      <c r="P891" s="3" t="str">
        <f>H12</f>
        <v>D18</v>
      </c>
      <c r="Q891" s="3" t="str">
        <f>C13</f>
        <v>D19</v>
      </c>
    </row>
    <row r="892" spans="1:17" customHeight="1" ht="20">
      <c r="A892" s="2" t="s">
        <v>901</v>
      </c>
      <c r="C892" s="3" t="str">
        <f>C10</f>
        <v>D1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C11</f>
        <v>D7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D12</f>
        <v>D14</v>
      </c>
      <c r="N892" s="3" t="str">
        <f>E12</f>
        <v>D15</v>
      </c>
      <c r="O892" s="3" t="str">
        <f>F12</f>
        <v>D16</v>
      </c>
      <c r="P892" s="3" t="str">
        <f>G12</f>
        <v>D17</v>
      </c>
      <c r="Q892" s="3" t="str">
        <f>H12</f>
        <v>D18</v>
      </c>
    </row>
    <row r="893" spans="1:17" customHeight="1" ht="20">
      <c r="A893" s="2" t="s">
        <v>902</v>
      </c>
      <c r="C893" s="3" t="str">
        <f>C10</f>
        <v>D1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C11</f>
        <v>D7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D12</f>
        <v>D14</v>
      </c>
      <c r="N893" s="3" t="str">
        <f>E12</f>
        <v>D15</v>
      </c>
      <c r="O893" s="3" t="str">
        <f>F12</f>
        <v>D16</v>
      </c>
      <c r="P893" s="3" t="str">
        <f>G12</f>
        <v>D17</v>
      </c>
      <c r="Q893" s="3" t="str">
        <f>C13</f>
        <v>D19</v>
      </c>
    </row>
    <row r="894" spans="1:17" customHeight="1" ht="20">
      <c r="A894" s="2" t="s">
        <v>903</v>
      </c>
      <c r="C894" s="3" t="str">
        <f>C10</f>
        <v>D1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H10</f>
        <v>D6</v>
      </c>
      <c r="H894" s="3" t="str">
        <f>C11</f>
        <v>D7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H12</f>
        <v>D18</v>
      </c>
      <c r="Q894" s="3" t="str">
        <f>C13</f>
        <v>D19</v>
      </c>
    </row>
    <row r="895" spans="1:17" customHeight="1" ht="20">
      <c r="A895" s="2" t="s">
        <v>904</v>
      </c>
      <c r="C895" s="3" t="str">
        <f>C10</f>
        <v>D1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H10</f>
        <v>D6</v>
      </c>
      <c r="H895" s="3" t="str">
        <f>C11</f>
        <v>D7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H11</f>
        <v>D12</v>
      </c>
      <c r="M895" s="3" t="str">
        <f>D12</f>
        <v>D14</v>
      </c>
      <c r="N895" s="3" t="str">
        <f>F12</f>
        <v>D16</v>
      </c>
      <c r="O895" s="3" t="str">
        <f>G12</f>
        <v>D17</v>
      </c>
      <c r="P895" s="3" t="str">
        <f>H12</f>
        <v>D18</v>
      </c>
      <c r="Q895" s="3" t="str">
        <f>C13</f>
        <v>D19</v>
      </c>
    </row>
    <row r="896" spans="1:17" customHeight="1" ht="20">
      <c r="A896" s="2" t="s">
        <v>905</v>
      </c>
      <c r="C896" s="3" t="str">
        <f>C10</f>
        <v>D1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H10</f>
        <v>D6</v>
      </c>
      <c r="H896" s="3" t="str">
        <f>C11</f>
        <v>D7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C12</f>
        <v>D13</v>
      </c>
      <c r="M896" s="3" t="str">
        <f>D12</f>
        <v>D14</v>
      </c>
      <c r="N896" s="3" t="str">
        <f>E12</f>
        <v>D15</v>
      </c>
      <c r="O896" s="3" t="str">
        <f>G12</f>
        <v>D17</v>
      </c>
      <c r="P896" s="3" t="str">
        <f>H12</f>
        <v>D18</v>
      </c>
      <c r="Q896" s="3" t="str">
        <f>C13</f>
        <v>D19</v>
      </c>
    </row>
    <row r="897" spans="1:17" customHeight="1" ht="20">
      <c r="A897" s="2" t="s">
        <v>906</v>
      </c>
      <c r="C897" s="3" t="str">
        <f>C10</f>
        <v>D1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H10</f>
        <v>D6</v>
      </c>
      <c r="H897" s="3" t="str">
        <f>C11</f>
        <v>D7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C12</f>
        <v>D13</v>
      </c>
      <c r="M897" s="3" t="str">
        <f>E12</f>
        <v>D15</v>
      </c>
      <c r="N897" s="3" t="str">
        <f>F12</f>
        <v>D16</v>
      </c>
      <c r="O897" s="3" t="str">
        <f>G12</f>
        <v>D17</v>
      </c>
      <c r="P897" s="3" t="str">
        <f>H12</f>
        <v>D18</v>
      </c>
      <c r="Q897" s="3" t="str">
        <f>C13</f>
        <v>D19</v>
      </c>
    </row>
    <row r="898" spans="1:17" customHeight="1" ht="20">
      <c r="A898" s="2" t="s">
        <v>907</v>
      </c>
      <c r="C898" s="3" t="str">
        <f>C10</f>
        <v>D1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H10</f>
        <v>D6</v>
      </c>
      <c r="H898" s="3" t="str">
        <f>C11</f>
        <v>D7</v>
      </c>
      <c r="I898" s="3" t="str">
        <f>E11</f>
        <v>D9</v>
      </c>
      <c r="J898" s="3" t="str">
        <f>F11</f>
        <v>D10</v>
      </c>
      <c r="K898" s="3" t="str">
        <f>H11</f>
        <v>D12</v>
      </c>
      <c r="L898" s="3" t="str">
        <f>C12</f>
        <v>D13</v>
      </c>
      <c r="M898" s="3" t="str">
        <f>D12</f>
        <v>D14</v>
      </c>
      <c r="N898" s="3" t="str">
        <f>E12</f>
        <v>D15</v>
      </c>
      <c r="O898" s="3" t="str">
        <f>F12</f>
        <v>D16</v>
      </c>
      <c r="P898" s="3" t="str">
        <f>G12</f>
        <v>D17</v>
      </c>
      <c r="Q898" s="3" t="str">
        <f>C13</f>
        <v>D19</v>
      </c>
    </row>
    <row r="899" spans="1:17" customHeight="1" ht="20">
      <c r="A899" s="2" t="s">
        <v>908</v>
      </c>
      <c r="C899" s="3" t="str">
        <f>C10</f>
        <v>D1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H10</f>
        <v>D6</v>
      </c>
      <c r="H899" s="3" t="str">
        <f>C11</f>
        <v>D7</v>
      </c>
      <c r="I899" s="3" t="str">
        <f>E11</f>
        <v>D9</v>
      </c>
      <c r="J899" s="3" t="str">
        <f>F11</f>
        <v>D10</v>
      </c>
      <c r="K899" s="3" t="str">
        <f>H11</f>
        <v>D12</v>
      </c>
      <c r="L899" s="3" t="str">
        <f>C12</f>
        <v>D13</v>
      </c>
      <c r="M899" s="3" t="str">
        <f>D12</f>
        <v>D14</v>
      </c>
      <c r="N899" s="3" t="str">
        <f>E12</f>
        <v>D15</v>
      </c>
      <c r="O899" s="3" t="str">
        <f>G12</f>
        <v>D17</v>
      </c>
      <c r="P899" s="3" t="str">
        <f>H12</f>
        <v>D18</v>
      </c>
      <c r="Q899" s="3" t="str">
        <f>C13</f>
        <v>D19</v>
      </c>
    </row>
    <row r="900" spans="1:17" customHeight="1" ht="20">
      <c r="A900" s="2" t="s">
        <v>909</v>
      </c>
      <c r="C900" s="3" t="str">
        <f>C10</f>
        <v>D1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H10</f>
        <v>D6</v>
      </c>
      <c r="H900" s="3" t="str">
        <f>C11</f>
        <v>D7</v>
      </c>
      <c r="I900" s="3" t="str">
        <f>E11</f>
        <v>D9</v>
      </c>
      <c r="J900" s="3" t="str">
        <f>F11</f>
        <v>D10</v>
      </c>
      <c r="K900" s="3" t="str">
        <f>H11</f>
        <v>D12</v>
      </c>
      <c r="L900" s="3" t="str">
        <f>C12</f>
        <v>D13</v>
      </c>
      <c r="M900" s="3" t="str">
        <f>E12</f>
        <v>D15</v>
      </c>
      <c r="N900" s="3" t="str">
        <f>F12</f>
        <v>D16</v>
      </c>
      <c r="O900" s="3" t="str">
        <f>G12</f>
        <v>D17</v>
      </c>
      <c r="P900" s="3" t="str">
        <f>H12</f>
        <v>D18</v>
      </c>
      <c r="Q900" s="3" t="str">
        <f>C13</f>
        <v>D19</v>
      </c>
    </row>
    <row r="901" spans="1:17" customHeight="1" ht="20">
      <c r="A901" s="2" t="s">
        <v>910</v>
      </c>
      <c r="C901" s="3" t="str">
        <f>C10</f>
        <v>D1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H10</f>
        <v>D6</v>
      </c>
      <c r="H901" s="3" t="str">
        <f>C11</f>
        <v>D7</v>
      </c>
      <c r="I901" s="3" t="str">
        <f>E11</f>
        <v>D9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G12</f>
        <v>D17</v>
      </c>
      <c r="P901" s="3" t="str">
        <f>H12</f>
        <v>D18</v>
      </c>
      <c r="Q901" s="3" t="str">
        <f>C13</f>
        <v>D19</v>
      </c>
    </row>
    <row r="902" spans="1:17" customHeight="1" ht="20">
      <c r="A902" s="2" t="s">
        <v>911</v>
      </c>
      <c r="C902" s="3" t="str">
        <f>C10</f>
        <v>D1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H10</f>
        <v>D6</v>
      </c>
      <c r="H902" s="3" t="str">
        <f>C11</f>
        <v>D7</v>
      </c>
      <c r="I902" s="3" t="str">
        <f>E11</f>
        <v>D9</v>
      </c>
      <c r="J902" s="3" t="str">
        <f>G11</f>
        <v>D11</v>
      </c>
      <c r="K902" s="3" t="str">
        <f>C12</f>
        <v>D13</v>
      </c>
      <c r="L902" s="3" t="str">
        <f>D12</f>
        <v>D14</v>
      </c>
      <c r="M902" s="3" t="str">
        <f>E12</f>
        <v>D15</v>
      </c>
      <c r="N902" s="3" t="str">
        <f>F12</f>
        <v>D16</v>
      </c>
      <c r="O902" s="3" t="str">
        <f>G12</f>
        <v>D17</v>
      </c>
      <c r="P902" s="3" t="str">
        <f>H12</f>
        <v>D18</v>
      </c>
      <c r="Q902" s="3" t="str">
        <f>C13</f>
        <v>D19</v>
      </c>
    </row>
    <row r="903" spans="1:17" customHeight="1" ht="20">
      <c r="A903" s="2" t="s">
        <v>912</v>
      </c>
      <c r="C903" s="3" t="str">
        <f>C10</f>
        <v>D1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H10</f>
        <v>D6</v>
      </c>
      <c r="H903" s="3" t="str">
        <f>C11</f>
        <v>D7</v>
      </c>
      <c r="I903" s="3" t="str">
        <f>E11</f>
        <v>D9</v>
      </c>
      <c r="J903" s="3" t="str">
        <f>H11</f>
        <v>D12</v>
      </c>
      <c r="K903" s="3" t="str">
        <f>C12</f>
        <v>D13</v>
      </c>
      <c r="L903" s="3" t="str">
        <f>D12</f>
        <v>D14</v>
      </c>
      <c r="M903" s="3" t="str">
        <f>E12</f>
        <v>D15</v>
      </c>
      <c r="N903" s="3" t="str">
        <f>F12</f>
        <v>D16</v>
      </c>
      <c r="O903" s="3" t="str">
        <f>G12</f>
        <v>D17</v>
      </c>
      <c r="P903" s="3" t="str">
        <f>H12</f>
        <v>D18</v>
      </c>
      <c r="Q903" s="3" t="str">
        <f>C13</f>
        <v>D19</v>
      </c>
    </row>
    <row r="904" spans="1:17" customHeight="1" ht="20">
      <c r="A904" s="2" t="s">
        <v>913</v>
      </c>
      <c r="C904" s="3" t="str">
        <f>C10</f>
        <v>D1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H10</f>
        <v>D6</v>
      </c>
      <c r="H904" s="3" t="str">
        <f>C11</f>
        <v>D7</v>
      </c>
      <c r="I904" s="3" t="str">
        <f>F11</f>
        <v>D10</v>
      </c>
      <c r="J904" s="3" t="str">
        <f>G11</f>
        <v>D11</v>
      </c>
      <c r="K904" s="3" t="str">
        <f>H11</f>
        <v>D12</v>
      </c>
      <c r="L904" s="3" t="str">
        <f>C12</f>
        <v>D13</v>
      </c>
      <c r="M904" s="3" t="str">
        <f>D12</f>
        <v>D14</v>
      </c>
      <c r="N904" s="3" t="str">
        <f>E12</f>
        <v>D15</v>
      </c>
      <c r="O904" s="3" t="str">
        <f>F12</f>
        <v>D16</v>
      </c>
      <c r="P904" s="3" t="str">
        <f>G12</f>
        <v>D17</v>
      </c>
      <c r="Q904" s="3" t="str">
        <f>C13</f>
        <v>D19</v>
      </c>
    </row>
    <row r="905" spans="1:17" customHeight="1" ht="20">
      <c r="A905" s="2" t="s">
        <v>914</v>
      </c>
      <c r="C905" s="3" t="str">
        <f>C10</f>
        <v>D1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H10</f>
        <v>D6</v>
      </c>
      <c r="H905" s="3" t="str">
        <f>C11</f>
        <v>D7</v>
      </c>
      <c r="I905" s="3" t="str">
        <f>F11</f>
        <v>D10</v>
      </c>
      <c r="J905" s="3" t="str">
        <f>G11</f>
        <v>D11</v>
      </c>
      <c r="K905" s="3" t="str">
        <f>H11</f>
        <v>D12</v>
      </c>
      <c r="L905" s="3" t="str">
        <f>C12</f>
        <v>D13</v>
      </c>
      <c r="M905" s="3" t="str">
        <f>D12</f>
        <v>D14</v>
      </c>
      <c r="N905" s="3" t="str">
        <f>F12</f>
        <v>D16</v>
      </c>
      <c r="O905" s="3" t="str">
        <f>G12</f>
        <v>D17</v>
      </c>
      <c r="P905" s="3" t="str">
        <f>H12</f>
        <v>D18</v>
      </c>
      <c r="Q905" s="3" t="str">
        <f>C13</f>
        <v>D19</v>
      </c>
    </row>
    <row r="906" spans="1:17" customHeight="1" ht="20">
      <c r="A906" s="2" t="s">
        <v>915</v>
      </c>
      <c r="C906" s="3" t="str">
        <f>C10</f>
        <v>D1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H10</f>
        <v>D6</v>
      </c>
      <c r="H906" s="3" t="str">
        <f>C11</f>
        <v>D7</v>
      </c>
      <c r="I906" s="3" t="str">
        <f>F11</f>
        <v>D10</v>
      </c>
      <c r="J906" s="3" t="str">
        <f>G11</f>
        <v>D11</v>
      </c>
      <c r="K906" s="3" t="str">
        <f>H11</f>
        <v>D12</v>
      </c>
      <c r="L906" s="3" t="str">
        <f>C12</f>
        <v>D13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H12</f>
        <v>D18</v>
      </c>
      <c r="Q906" s="3" t="str">
        <f>C13</f>
        <v>D19</v>
      </c>
    </row>
    <row r="907" spans="1:17" customHeight="1" ht="20">
      <c r="A907" s="2" t="s">
        <v>916</v>
      </c>
      <c r="C907" s="3" t="str">
        <f>C10</f>
        <v>D1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H10</f>
        <v>D6</v>
      </c>
      <c r="H907" s="3" t="str">
        <f>C11</f>
        <v>D7</v>
      </c>
      <c r="I907" s="3" t="str">
        <f>F11</f>
        <v>D10</v>
      </c>
      <c r="J907" s="3" t="str">
        <f>G11</f>
        <v>D11</v>
      </c>
      <c r="K907" s="3" t="str">
        <f>H11</f>
        <v>D12</v>
      </c>
      <c r="L907" s="3" t="str">
        <f>D12</f>
        <v>D14</v>
      </c>
      <c r="M907" s="3" t="str">
        <f>E12</f>
        <v>D15</v>
      </c>
      <c r="N907" s="3" t="str">
        <f>F12</f>
        <v>D16</v>
      </c>
      <c r="O907" s="3" t="str">
        <f>G12</f>
        <v>D17</v>
      </c>
      <c r="P907" s="3" t="str">
        <f>H12</f>
        <v>D18</v>
      </c>
      <c r="Q907" s="3" t="str">
        <f>C13</f>
        <v>D19</v>
      </c>
    </row>
    <row r="908" spans="1:17" customHeight="1" ht="20">
      <c r="A908" s="2" t="s">
        <v>917</v>
      </c>
      <c r="C908" s="3" t="str">
        <f>C10</f>
        <v>D1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H10</f>
        <v>D6</v>
      </c>
      <c r="H908" s="3" t="str">
        <f>D11</f>
        <v>D8</v>
      </c>
      <c r="I908" s="3" t="str">
        <f>E11</f>
        <v>D9</v>
      </c>
      <c r="J908" s="3" t="str">
        <f>F11</f>
        <v>D10</v>
      </c>
      <c r="K908" s="3" t="str">
        <f>G11</f>
        <v>D11</v>
      </c>
      <c r="L908" s="3" t="str">
        <f>H11</f>
        <v>D12</v>
      </c>
      <c r="M908" s="3" t="str">
        <f>C12</f>
        <v>D13</v>
      </c>
      <c r="N908" s="3" t="str">
        <f>D12</f>
        <v>D14</v>
      </c>
      <c r="O908" s="3" t="str">
        <f>E12</f>
        <v>D15</v>
      </c>
      <c r="P908" s="3" t="str">
        <f>G12</f>
        <v>D17</v>
      </c>
      <c r="Q908" s="3" t="str">
        <f>C13</f>
        <v>D19</v>
      </c>
    </row>
    <row r="909" spans="1:17" customHeight="1" ht="20">
      <c r="A909" s="2" t="s">
        <v>918</v>
      </c>
      <c r="C909" s="3" t="str">
        <f>C10</f>
        <v>D1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H10</f>
        <v>D6</v>
      </c>
      <c r="H909" s="3" t="str">
        <f>D11</f>
        <v>D8</v>
      </c>
      <c r="I909" s="3" t="str">
        <f>E11</f>
        <v>D9</v>
      </c>
      <c r="J909" s="3" t="str">
        <f>F11</f>
        <v>D10</v>
      </c>
      <c r="K909" s="3" t="str">
        <f>G11</f>
        <v>D11</v>
      </c>
      <c r="L909" s="3" t="str">
        <f>H11</f>
        <v>D12</v>
      </c>
      <c r="M909" s="3" t="str">
        <f>C12</f>
        <v>D13</v>
      </c>
      <c r="N909" s="3" t="str">
        <f>D12</f>
        <v>D14</v>
      </c>
      <c r="O909" s="3" t="str">
        <f>F12</f>
        <v>D16</v>
      </c>
      <c r="P909" s="3" t="str">
        <f>G12</f>
        <v>D17</v>
      </c>
      <c r="Q909" s="3" t="str">
        <f>C13</f>
        <v>D19</v>
      </c>
    </row>
    <row r="910" spans="1:17" customHeight="1" ht="20">
      <c r="A910" s="2" t="s">
        <v>919</v>
      </c>
      <c r="C910" s="3" t="str">
        <f>C10</f>
        <v>D1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H10</f>
        <v>D6</v>
      </c>
      <c r="H910" s="3" t="str">
        <f>D11</f>
        <v>D8</v>
      </c>
      <c r="I910" s="3" t="str">
        <f>E11</f>
        <v>D9</v>
      </c>
      <c r="J910" s="3" t="str">
        <f>F11</f>
        <v>D10</v>
      </c>
      <c r="K910" s="3" t="str">
        <f>G11</f>
        <v>D11</v>
      </c>
      <c r="L910" s="3" t="str">
        <f>H11</f>
        <v>D12</v>
      </c>
      <c r="M910" s="3" t="str">
        <f>C12</f>
        <v>D13</v>
      </c>
      <c r="N910" s="3" t="str">
        <f>D12</f>
        <v>D14</v>
      </c>
      <c r="O910" s="3" t="str">
        <f>G12</f>
        <v>D17</v>
      </c>
      <c r="P910" s="3" t="str">
        <f>H12</f>
        <v>D18</v>
      </c>
      <c r="Q910" s="3" t="str">
        <f>C13</f>
        <v>D19</v>
      </c>
    </row>
    <row r="911" spans="1:17" customHeight="1" ht="20">
      <c r="A911" s="2" t="s">
        <v>920</v>
      </c>
      <c r="C911" s="3" t="str">
        <f>C10</f>
        <v>D1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H10</f>
        <v>D6</v>
      </c>
      <c r="H911" s="3" t="str">
        <f>D11</f>
        <v>D8</v>
      </c>
      <c r="I911" s="3" t="str">
        <f>E11</f>
        <v>D9</v>
      </c>
      <c r="J911" s="3" t="str">
        <f>F11</f>
        <v>D10</v>
      </c>
      <c r="K911" s="3" t="str">
        <f>G11</f>
        <v>D11</v>
      </c>
      <c r="L911" s="3" t="str">
        <f>H11</f>
        <v>D12</v>
      </c>
      <c r="M911" s="3" t="str">
        <f>C12</f>
        <v>D13</v>
      </c>
      <c r="N911" s="3" t="str">
        <f>E12</f>
        <v>D15</v>
      </c>
      <c r="O911" s="3" t="str">
        <f>F12</f>
        <v>D16</v>
      </c>
      <c r="P911" s="3" t="str">
        <f>G12</f>
        <v>D17</v>
      </c>
      <c r="Q911" s="3" t="str">
        <f>H12</f>
        <v>D18</v>
      </c>
    </row>
    <row r="912" spans="1:17" customHeight="1" ht="20">
      <c r="A912" s="2" t="s">
        <v>921</v>
      </c>
      <c r="C912" s="3" t="str">
        <f>C10</f>
        <v>D1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H10</f>
        <v>D6</v>
      </c>
      <c r="H912" s="3" t="str">
        <f>D11</f>
        <v>D8</v>
      </c>
      <c r="I912" s="3" t="str">
        <f>E11</f>
        <v>D9</v>
      </c>
      <c r="J912" s="3" t="str">
        <f>F11</f>
        <v>D10</v>
      </c>
      <c r="K912" s="3" t="str">
        <f>G11</f>
        <v>D11</v>
      </c>
      <c r="L912" s="3" t="str">
        <f>H11</f>
        <v>D12</v>
      </c>
      <c r="M912" s="3" t="str">
        <f>C12</f>
        <v>D13</v>
      </c>
      <c r="N912" s="3" t="str">
        <f>E12</f>
        <v>D15</v>
      </c>
      <c r="O912" s="3" t="str">
        <f>F12</f>
        <v>D16</v>
      </c>
      <c r="P912" s="3" t="str">
        <f>G12</f>
        <v>D17</v>
      </c>
      <c r="Q912" s="3" t="str">
        <f>C13</f>
        <v>D19</v>
      </c>
    </row>
    <row r="913" spans="1:17" customHeight="1" ht="20">
      <c r="A913" s="2" t="s">
        <v>922</v>
      </c>
      <c r="C913" s="3" t="str">
        <f>C10</f>
        <v>D1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H10</f>
        <v>D6</v>
      </c>
      <c r="H913" s="3" t="str">
        <f>D11</f>
        <v>D8</v>
      </c>
      <c r="I913" s="3" t="str">
        <f>E11</f>
        <v>D9</v>
      </c>
      <c r="J913" s="3" t="str">
        <f>F11</f>
        <v>D10</v>
      </c>
      <c r="K913" s="3" t="str">
        <f>G11</f>
        <v>D11</v>
      </c>
      <c r="L913" s="3" t="str">
        <f>H11</f>
        <v>D12</v>
      </c>
      <c r="M913" s="3" t="str">
        <f>D12</f>
        <v>D14</v>
      </c>
      <c r="N913" s="3" t="str">
        <f>E12</f>
        <v>D15</v>
      </c>
      <c r="O913" s="3" t="str">
        <f>F12</f>
        <v>D16</v>
      </c>
      <c r="P913" s="3" t="str">
        <f>G12</f>
        <v>D17</v>
      </c>
      <c r="Q913" s="3" t="str">
        <f>H12</f>
        <v>D18</v>
      </c>
    </row>
    <row r="914" spans="1:17" customHeight="1" ht="20">
      <c r="A914" s="2" t="s">
        <v>923</v>
      </c>
      <c r="C914" s="3" t="str">
        <f>C10</f>
        <v>D1</v>
      </c>
      <c r="D914" s="3" t="str">
        <f>E10</f>
        <v>D3</v>
      </c>
      <c r="E914" s="3" t="str">
        <f>F10</f>
        <v>D4</v>
      </c>
      <c r="F914" s="3" t="str">
        <f>G10</f>
        <v>D5</v>
      </c>
      <c r="G914" s="3" t="str">
        <f>H10</f>
        <v>D6</v>
      </c>
      <c r="H914" s="3" t="str">
        <f>D11</f>
        <v>D8</v>
      </c>
      <c r="I914" s="3" t="str">
        <f>E11</f>
        <v>D9</v>
      </c>
      <c r="J914" s="3" t="str">
        <f>F11</f>
        <v>D10</v>
      </c>
      <c r="K914" s="3" t="str">
        <f>G11</f>
        <v>D11</v>
      </c>
      <c r="L914" s="3" t="str">
        <f>H11</f>
        <v>D12</v>
      </c>
      <c r="M914" s="3" t="str">
        <f>E12</f>
        <v>D15</v>
      </c>
      <c r="N914" s="3" t="str">
        <f>F12</f>
        <v>D16</v>
      </c>
      <c r="O914" s="3" t="str">
        <f>G12</f>
        <v>D17</v>
      </c>
      <c r="P914" s="3" t="str">
        <f>H12</f>
        <v>D18</v>
      </c>
      <c r="Q914" s="3" t="str">
        <f>C13</f>
        <v>D19</v>
      </c>
    </row>
    <row r="915" spans="1:17" customHeight="1" ht="20">
      <c r="A915" s="2" t="s">
        <v>924</v>
      </c>
      <c r="C915" s="3" t="str">
        <f>C10</f>
        <v>D1</v>
      </c>
      <c r="D915" s="3" t="str">
        <f>E10</f>
        <v>D3</v>
      </c>
      <c r="E915" s="3" t="str">
        <f>F10</f>
        <v>D4</v>
      </c>
      <c r="F915" s="3" t="str">
        <f>G10</f>
        <v>D5</v>
      </c>
      <c r="G915" s="3" t="str">
        <f>H10</f>
        <v>D6</v>
      </c>
      <c r="H915" s="3" t="str">
        <f>D11</f>
        <v>D8</v>
      </c>
      <c r="I915" s="3" t="str">
        <f>E11</f>
        <v>D9</v>
      </c>
      <c r="J915" s="3" t="str">
        <f>F11</f>
        <v>D10</v>
      </c>
      <c r="K915" s="3" t="str">
        <f>G11</f>
        <v>D11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F12</f>
        <v>D16</v>
      </c>
      <c r="P915" s="3" t="str">
        <f>G12</f>
        <v>D17</v>
      </c>
      <c r="Q915" s="3" t="str">
        <f>C13</f>
        <v>D19</v>
      </c>
    </row>
    <row r="916" spans="1:17" customHeight="1" ht="20">
      <c r="A916" s="2" t="s">
        <v>925</v>
      </c>
      <c r="C916" s="3" t="str">
        <f>C10</f>
        <v>D1</v>
      </c>
      <c r="D916" s="3" t="str">
        <f>E10</f>
        <v>D3</v>
      </c>
      <c r="E916" s="3" t="str">
        <f>F10</f>
        <v>D4</v>
      </c>
      <c r="F916" s="3" t="str">
        <f>G10</f>
        <v>D5</v>
      </c>
      <c r="G916" s="3" t="str">
        <f>H10</f>
        <v>D6</v>
      </c>
      <c r="H916" s="3" t="str">
        <f>D11</f>
        <v>D8</v>
      </c>
      <c r="I916" s="3" t="str">
        <f>E11</f>
        <v>D9</v>
      </c>
      <c r="J916" s="3" t="str">
        <f>F11</f>
        <v>D10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E12</f>
        <v>D15</v>
      </c>
      <c r="O916" s="3" t="str">
        <f>F12</f>
        <v>D16</v>
      </c>
      <c r="P916" s="3" t="str">
        <f>G12</f>
        <v>D17</v>
      </c>
      <c r="Q916" s="3" t="str">
        <f>H12</f>
        <v>D18</v>
      </c>
    </row>
    <row r="917" spans="1:17" customHeight="1" ht="20">
      <c r="A917" s="2" t="s">
        <v>926</v>
      </c>
      <c r="C917" s="3" t="str">
        <f>C10</f>
        <v>D1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H10</f>
        <v>D6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H11</f>
        <v>D12</v>
      </c>
      <c r="L917" s="3" t="str">
        <f>C12</f>
        <v>D13</v>
      </c>
      <c r="M917" s="3" t="str">
        <f>D12</f>
        <v>D14</v>
      </c>
      <c r="N917" s="3" t="str">
        <f>E12</f>
        <v>D15</v>
      </c>
      <c r="O917" s="3" t="str">
        <f>F12</f>
        <v>D16</v>
      </c>
      <c r="P917" s="3" t="str">
        <f>H12</f>
        <v>D18</v>
      </c>
      <c r="Q917" s="3" t="str">
        <f>C13</f>
        <v>D19</v>
      </c>
    </row>
    <row r="918" spans="1:17" customHeight="1" ht="20">
      <c r="A918" s="2" t="s">
        <v>927</v>
      </c>
      <c r="C918" s="3" t="str">
        <f>C10</f>
        <v>D1</v>
      </c>
      <c r="D918" s="3" t="str">
        <f>E10</f>
        <v>D3</v>
      </c>
      <c r="E918" s="3" t="str">
        <f>F10</f>
        <v>D4</v>
      </c>
      <c r="F918" s="3" t="str">
        <f>G10</f>
        <v>D5</v>
      </c>
      <c r="G918" s="3" t="str">
        <f>H10</f>
        <v>D6</v>
      </c>
      <c r="H918" s="3" t="str">
        <f>D11</f>
        <v>D8</v>
      </c>
      <c r="I918" s="3" t="str">
        <f>E11</f>
        <v>D9</v>
      </c>
      <c r="J918" s="3" t="str">
        <f>F11</f>
        <v>D10</v>
      </c>
      <c r="K918" s="3" t="str">
        <f>H11</f>
        <v>D12</v>
      </c>
      <c r="L918" s="3" t="str">
        <f>C12</f>
        <v>D13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H12</f>
        <v>D18</v>
      </c>
      <c r="Q918" s="3" t="str">
        <f>C13</f>
        <v>D19</v>
      </c>
    </row>
    <row r="919" spans="1:17" customHeight="1" ht="20">
      <c r="A919" s="2" t="s">
        <v>928</v>
      </c>
      <c r="C919" s="3" t="str">
        <f>C10</f>
        <v>D1</v>
      </c>
      <c r="D919" s="3" t="str">
        <f>E10</f>
        <v>D3</v>
      </c>
      <c r="E919" s="3" t="str">
        <f>F10</f>
        <v>D4</v>
      </c>
      <c r="F919" s="3" t="str">
        <f>G10</f>
        <v>D5</v>
      </c>
      <c r="G919" s="3" t="str">
        <f>H10</f>
        <v>D6</v>
      </c>
      <c r="H919" s="3" t="str">
        <f>D11</f>
        <v>D8</v>
      </c>
      <c r="I919" s="3" t="str">
        <f>E11</f>
        <v>D9</v>
      </c>
      <c r="J919" s="3" t="str">
        <f>F11</f>
        <v>D10</v>
      </c>
      <c r="K919" s="3" t="str">
        <f>H11</f>
        <v>D12</v>
      </c>
      <c r="L919" s="3" t="str">
        <f>D12</f>
        <v>D14</v>
      </c>
      <c r="M919" s="3" t="str">
        <f>E12</f>
        <v>D15</v>
      </c>
      <c r="N919" s="3" t="str">
        <f>F12</f>
        <v>D16</v>
      </c>
      <c r="O919" s="3" t="str">
        <f>G12</f>
        <v>D17</v>
      </c>
      <c r="P919" s="3" t="str">
        <f>H12</f>
        <v>D18</v>
      </c>
      <c r="Q919" s="3" t="str">
        <f>C13</f>
        <v>D19</v>
      </c>
    </row>
    <row r="920" spans="1:17" customHeight="1" ht="20">
      <c r="A920" s="2" t="s">
        <v>929</v>
      </c>
      <c r="C920" s="3" t="str">
        <f>C10</f>
        <v>D1</v>
      </c>
      <c r="D920" s="3" t="str">
        <f>E10</f>
        <v>D3</v>
      </c>
      <c r="E920" s="3" t="str">
        <f>F10</f>
        <v>D4</v>
      </c>
      <c r="F920" s="3" t="str">
        <f>G10</f>
        <v>D5</v>
      </c>
      <c r="G920" s="3" t="str">
        <f>H10</f>
        <v>D6</v>
      </c>
      <c r="H920" s="3" t="str">
        <f>D11</f>
        <v>D8</v>
      </c>
      <c r="I920" s="3" t="str">
        <f>E11</f>
        <v>D9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D12</f>
        <v>D14</v>
      </c>
      <c r="N920" s="3" t="str">
        <f>F12</f>
        <v>D16</v>
      </c>
      <c r="O920" s="3" t="str">
        <f>G12</f>
        <v>D17</v>
      </c>
      <c r="P920" s="3" t="str">
        <f>H12</f>
        <v>D18</v>
      </c>
      <c r="Q920" s="3" t="str">
        <f>C13</f>
        <v>D19</v>
      </c>
    </row>
    <row r="921" spans="1:17" customHeight="1" ht="20">
      <c r="A921" s="2" t="s">
        <v>930</v>
      </c>
      <c r="C921" s="3" t="str">
        <f>C10</f>
        <v>D1</v>
      </c>
      <c r="D921" s="3" t="str">
        <f>E10</f>
        <v>D3</v>
      </c>
      <c r="E921" s="3" t="str">
        <f>F10</f>
        <v>D4</v>
      </c>
      <c r="F921" s="3" t="str">
        <f>G10</f>
        <v>D5</v>
      </c>
      <c r="G921" s="3" t="str">
        <f>H10</f>
        <v>D6</v>
      </c>
      <c r="H921" s="3" t="str">
        <f>D11</f>
        <v>D8</v>
      </c>
      <c r="I921" s="3" t="str">
        <f>E11</f>
        <v>D9</v>
      </c>
      <c r="J921" s="3" t="str">
        <f>G11</f>
        <v>D11</v>
      </c>
      <c r="K921" s="3" t="str">
        <f>H11</f>
        <v>D12</v>
      </c>
      <c r="L921" s="3" t="str">
        <f>C12</f>
        <v>D13</v>
      </c>
      <c r="M921" s="3" t="str">
        <f>E12</f>
        <v>D15</v>
      </c>
      <c r="N921" s="3" t="str">
        <f>F12</f>
        <v>D16</v>
      </c>
      <c r="O921" s="3" t="str">
        <f>G12</f>
        <v>D17</v>
      </c>
      <c r="P921" s="3" t="str">
        <f>H12</f>
        <v>D18</v>
      </c>
      <c r="Q921" s="3" t="str">
        <f>C13</f>
        <v>D19</v>
      </c>
    </row>
    <row r="922" spans="1:17" customHeight="1" ht="20">
      <c r="A922" s="2" t="s">
        <v>931</v>
      </c>
      <c r="C922" s="3" t="str">
        <f>C10</f>
        <v>D1</v>
      </c>
      <c r="D922" s="3" t="str">
        <f>E10</f>
        <v>D3</v>
      </c>
      <c r="E922" s="3" t="str">
        <f>F10</f>
        <v>D4</v>
      </c>
      <c r="F922" s="3" t="str">
        <f>G10</f>
        <v>D5</v>
      </c>
      <c r="G922" s="3" t="str">
        <f>H10</f>
        <v>D6</v>
      </c>
      <c r="H922" s="3" t="str">
        <f>D11</f>
        <v>D8</v>
      </c>
      <c r="I922" s="3" t="str">
        <f>F11</f>
        <v>D10</v>
      </c>
      <c r="J922" s="3" t="str">
        <f>G11</f>
        <v>D11</v>
      </c>
      <c r="K922" s="3" t="str">
        <f>H11</f>
        <v>D12</v>
      </c>
      <c r="L922" s="3" t="str">
        <f>C12</f>
        <v>D13</v>
      </c>
      <c r="M922" s="3" t="str">
        <f>D12</f>
        <v>D14</v>
      </c>
      <c r="N922" s="3" t="str">
        <f>E12</f>
        <v>D15</v>
      </c>
      <c r="O922" s="3" t="str">
        <f>F12</f>
        <v>D16</v>
      </c>
      <c r="P922" s="3" t="str">
        <f>G12</f>
        <v>D17</v>
      </c>
      <c r="Q922" s="3" t="str">
        <f>C13</f>
        <v>D19</v>
      </c>
    </row>
    <row r="923" spans="1:17" customHeight="1" ht="20">
      <c r="A923" s="2" t="s">
        <v>932</v>
      </c>
      <c r="C923" s="3" t="str">
        <f>C10</f>
        <v>D1</v>
      </c>
      <c r="D923" s="3" t="str">
        <f>E10</f>
        <v>D3</v>
      </c>
      <c r="E923" s="3" t="str">
        <f>F10</f>
        <v>D4</v>
      </c>
      <c r="F923" s="3" t="str">
        <f>G10</f>
        <v>D5</v>
      </c>
      <c r="G923" s="3" t="str">
        <f>H10</f>
        <v>D6</v>
      </c>
      <c r="H923" s="3" t="str">
        <f>D11</f>
        <v>D8</v>
      </c>
      <c r="I923" s="3" t="str">
        <f>F11</f>
        <v>D10</v>
      </c>
      <c r="J923" s="3" t="str">
        <f>G11</f>
        <v>D11</v>
      </c>
      <c r="K923" s="3" t="str">
        <f>C12</f>
        <v>D13</v>
      </c>
      <c r="L923" s="3" t="str">
        <f>D12</f>
        <v>D14</v>
      </c>
      <c r="M923" s="3" t="str">
        <f>E12</f>
        <v>D15</v>
      </c>
      <c r="N923" s="3" t="str">
        <f>F12</f>
        <v>D16</v>
      </c>
      <c r="O923" s="3" t="str">
        <f>G12</f>
        <v>D17</v>
      </c>
      <c r="P923" s="3" t="str">
        <f>H12</f>
        <v>D18</v>
      </c>
      <c r="Q923" s="3" t="str">
        <f>C13</f>
        <v>D19</v>
      </c>
    </row>
    <row r="924" spans="1:17" customHeight="1" ht="20">
      <c r="A924" s="2" t="s">
        <v>933</v>
      </c>
      <c r="C924" s="3" t="str">
        <f>C10</f>
        <v>D1</v>
      </c>
      <c r="D924" s="3" t="str">
        <f>E10</f>
        <v>D3</v>
      </c>
      <c r="E924" s="3" t="str">
        <f>F10</f>
        <v>D4</v>
      </c>
      <c r="F924" s="3" t="str">
        <f>G10</f>
        <v>D5</v>
      </c>
      <c r="G924" s="3" t="str">
        <f>H10</f>
        <v>D6</v>
      </c>
      <c r="H924" s="3" t="str">
        <f>D11</f>
        <v>D8</v>
      </c>
      <c r="I924" s="3" t="str">
        <f>G11</f>
        <v>D11</v>
      </c>
      <c r="J924" s="3" t="str">
        <f>H11</f>
        <v>D12</v>
      </c>
      <c r="K924" s="3" t="str">
        <f>C12</f>
        <v>D13</v>
      </c>
      <c r="L924" s="3" t="str">
        <f>D12</f>
        <v>D14</v>
      </c>
      <c r="M924" s="3" t="str">
        <f>E12</f>
        <v>D15</v>
      </c>
      <c r="N924" s="3" t="str">
        <f>F12</f>
        <v>D16</v>
      </c>
      <c r="O924" s="3" t="str">
        <f>G12</f>
        <v>D17</v>
      </c>
      <c r="P924" s="3" t="str">
        <f>H12</f>
        <v>D18</v>
      </c>
      <c r="Q924" s="3" t="str">
        <f>C13</f>
        <v>D19</v>
      </c>
    </row>
    <row r="925" spans="1:17" customHeight="1" ht="20">
      <c r="A925" s="2" t="s">
        <v>934</v>
      </c>
      <c r="C925" s="3" t="str">
        <f>C10</f>
        <v>D1</v>
      </c>
      <c r="D925" s="3" t="str">
        <f>E10</f>
        <v>D3</v>
      </c>
      <c r="E925" s="3" t="str">
        <f>F10</f>
        <v>D4</v>
      </c>
      <c r="F925" s="3" t="str">
        <f>G10</f>
        <v>D5</v>
      </c>
      <c r="G925" s="3" t="str">
        <f>H10</f>
        <v>D6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H11</f>
        <v>D12</v>
      </c>
      <c r="L925" s="3" t="str">
        <f>C12</f>
        <v>D13</v>
      </c>
      <c r="M925" s="3" t="str">
        <f>D12</f>
        <v>D14</v>
      </c>
      <c r="N925" s="3" t="str">
        <f>E12</f>
        <v>D15</v>
      </c>
      <c r="O925" s="3" t="str">
        <f>F12</f>
        <v>D16</v>
      </c>
      <c r="P925" s="3" t="str">
        <f>G12</f>
        <v>D17</v>
      </c>
      <c r="Q925" s="3" t="str">
        <f>H12</f>
        <v>D18</v>
      </c>
    </row>
    <row r="926" spans="1:17" customHeight="1" ht="20">
      <c r="A926" s="2" t="s">
        <v>935</v>
      </c>
      <c r="C926" s="3" t="str">
        <f>C10</f>
        <v>D1</v>
      </c>
      <c r="D926" s="3" t="str">
        <f>E10</f>
        <v>D3</v>
      </c>
      <c r="E926" s="3" t="str">
        <f>F10</f>
        <v>D4</v>
      </c>
      <c r="F926" s="3" t="str">
        <f>G10</f>
        <v>D5</v>
      </c>
      <c r="G926" s="3" t="str">
        <f>H10</f>
        <v>D6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F12</f>
        <v>D16</v>
      </c>
      <c r="P926" s="3" t="str">
        <f>H12</f>
        <v>D18</v>
      </c>
      <c r="Q926" s="3" t="str">
        <f>C13</f>
        <v>D19</v>
      </c>
    </row>
    <row r="927" spans="1:17" customHeight="1" ht="20">
      <c r="A927" s="2" t="s">
        <v>936</v>
      </c>
      <c r="C927" s="3" t="str">
        <f>C10</f>
        <v>D1</v>
      </c>
      <c r="D927" s="3" t="str">
        <f>E10</f>
        <v>D3</v>
      </c>
      <c r="E927" s="3" t="str">
        <f>F10</f>
        <v>D4</v>
      </c>
      <c r="F927" s="3" t="str">
        <f>G10</f>
        <v>D5</v>
      </c>
      <c r="G927" s="3" t="str">
        <f>H10</f>
        <v>D6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F12</f>
        <v>D16</v>
      </c>
      <c r="O927" s="3" t="str">
        <f>G12</f>
        <v>D17</v>
      </c>
      <c r="P927" s="3" t="str">
        <f>H12</f>
        <v>D18</v>
      </c>
      <c r="Q927" s="3" t="str">
        <f>C13</f>
        <v>D19</v>
      </c>
    </row>
    <row r="928" spans="1:17" customHeight="1" ht="20">
      <c r="A928" s="2" t="s">
        <v>937</v>
      </c>
      <c r="C928" s="3" t="str">
        <f>C10</f>
        <v>D1</v>
      </c>
      <c r="D928" s="3" t="str">
        <f>E10</f>
        <v>D3</v>
      </c>
      <c r="E928" s="3" t="str">
        <f>F10</f>
        <v>D4</v>
      </c>
      <c r="F928" s="3" t="str">
        <f>G10</f>
        <v>D5</v>
      </c>
      <c r="G928" s="3" t="str">
        <f>C11</f>
        <v>D7</v>
      </c>
      <c r="H928" s="3" t="str">
        <f>D11</f>
        <v>D8</v>
      </c>
      <c r="I928" s="3" t="str">
        <f>E11</f>
        <v>D9</v>
      </c>
      <c r="J928" s="3" t="str">
        <f>F11</f>
        <v>D10</v>
      </c>
      <c r="K928" s="3" t="str">
        <f>G11</f>
        <v>D11</v>
      </c>
      <c r="L928" s="3" t="str">
        <f>H11</f>
        <v>D12</v>
      </c>
      <c r="M928" s="3" t="str">
        <f>C12</f>
        <v>D13</v>
      </c>
      <c r="N928" s="3" t="str">
        <f>D12</f>
        <v>D14</v>
      </c>
      <c r="O928" s="3" t="str">
        <f>E12</f>
        <v>D15</v>
      </c>
      <c r="P928" s="3" t="str">
        <f>F12</f>
        <v>D16</v>
      </c>
      <c r="Q928" s="3" t="str">
        <f>G12</f>
        <v>D17</v>
      </c>
    </row>
    <row r="929" spans="1:17" customHeight="1" ht="20">
      <c r="A929" s="2" t="s">
        <v>938</v>
      </c>
      <c r="C929" s="3" t="str">
        <f>C10</f>
        <v>D1</v>
      </c>
      <c r="D929" s="3" t="str">
        <f>E10</f>
        <v>D3</v>
      </c>
      <c r="E929" s="3" t="str">
        <f>F10</f>
        <v>D4</v>
      </c>
      <c r="F929" s="3" t="str">
        <f>G10</f>
        <v>D5</v>
      </c>
      <c r="G929" s="3" t="str">
        <f>C11</f>
        <v>D7</v>
      </c>
      <c r="H929" s="3" t="str">
        <f>D11</f>
        <v>D8</v>
      </c>
      <c r="I929" s="3" t="str">
        <f>E11</f>
        <v>D9</v>
      </c>
      <c r="J929" s="3" t="str">
        <f>F11</f>
        <v>D10</v>
      </c>
      <c r="K929" s="3" t="str">
        <f>G11</f>
        <v>D11</v>
      </c>
      <c r="L929" s="3" t="str">
        <f>H11</f>
        <v>D12</v>
      </c>
      <c r="M929" s="3" t="str">
        <f>C12</f>
        <v>D13</v>
      </c>
      <c r="N929" s="3" t="str">
        <f>D12</f>
        <v>D14</v>
      </c>
      <c r="O929" s="3" t="str">
        <f>E12</f>
        <v>D15</v>
      </c>
      <c r="P929" s="3" t="str">
        <f>G12</f>
        <v>D17</v>
      </c>
      <c r="Q929" s="3" t="str">
        <f>H12</f>
        <v>D18</v>
      </c>
    </row>
    <row r="930" spans="1:17" customHeight="1" ht="20">
      <c r="A930" s="2" t="s">
        <v>939</v>
      </c>
      <c r="C930" s="3" t="str">
        <f>C10</f>
        <v>D1</v>
      </c>
      <c r="D930" s="3" t="str">
        <f>E10</f>
        <v>D3</v>
      </c>
      <c r="E930" s="3" t="str">
        <f>F10</f>
        <v>D4</v>
      </c>
      <c r="F930" s="3" t="str">
        <f>G10</f>
        <v>D5</v>
      </c>
      <c r="G930" s="3" t="str">
        <f>C11</f>
        <v>D7</v>
      </c>
      <c r="H930" s="3" t="str">
        <f>D11</f>
        <v>D8</v>
      </c>
      <c r="I930" s="3" t="str">
        <f>E11</f>
        <v>D9</v>
      </c>
      <c r="J930" s="3" t="str">
        <f>F11</f>
        <v>D10</v>
      </c>
      <c r="K930" s="3" t="str">
        <f>G11</f>
        <v>D11</v>
      </c>
      <c r="L930" s="3" t="str">
        <f>H11</f>
        <v>D12</v>
      </c>
      <c r="M930" s="3" t="str">
        <f>C12</f>
        <v>D13</v>
      </c>
      <c r="N930" s="3" t="str">
        <f>D12</f>
        <v>D14</v>
      </c>
      <c r="O930" s="3" t="str">
        <f>F12</f>
        <v>D16</v>
      </c>
      <c r="P930" s="3" t="str">
        <f>G12</f>
        <v>D17</v>
      </c>
      <c r="Q930" s="3" t="str">
        <f>C13</f>
        <v>D19</v>
      </c>
    </row>
    <row r="931" spans="1:17" customHeight="1" ht="20">
      <c r="A931" s="2" t="s">
        <v>940</v>
      </c>
      <c r="C931" s="3" t="str">
        <f>C10</f>
        <v>D1</v>
      </c>
      <c r="D931" s="3" t="str">
        <f>E10</f>
        <v>D3</v>
      </c>
      <c r="E931" s="3" t="str">
        <f>F10</f>
        <v>D4</v>
      </c>
      <c r="F931" s="3" t="str">
        <f>G10</f>
        <v>D5</v>
      </c>
      <c r="G931" s="3" t="str">
        <f>C11</f>
        <v>D7</v>
      </c>
      <c r="H931" s="3" t="str">
        <f>D11</f>
        <v>D8</v>
      </c>
      <c r="I931" s="3" t="str">
        <f>E11</f>
        <v>D9</v>
      </c>
      <c r="J931" s="3" t="str">
        <f>F11</f>
        <v>D10</v>
      </c>
      <c r="K931" s="3" t="str">
        <f>G11</f>
        <v>D11</v>
      </c>
      <c r="L931" s="3" t="str">
        <f>H11</f>
        <v>D12</v>
      </c>
      <c r="M931" s="3" t="str">
        <f>C12</f>
        <v>D13</v>
      </c>
      <c r="N931" s="3" t="str">
        <f>E12</f>
        <v>D15</v>
      </c>
      <c r="O931" s="3" t="str">
        <f>F12</f>
        <v>D16</v>
      </c>
      <c r="P931" s="3" t="str">
        <f>G12</f>
        <v>D17</v>
      </c>
      <c r="Q931" s="3" t="str">
        <f>H12</f>
        <v>D18</v>
      </c>
    </row>
    <row r="932" spans="1:17" customHeight="1" ht="20">
      <c r="A932" s="2" t="s">
        <v>941</v>
      </c>
      <c r="C932" s="3" t="str">
        <f>C10</f>
        <v>D1</v>
      </c>
      <c r="D932" s="3" t="str">
        <f>E10</f>
        <v>D3</v>
      </c>
      <c r="E932" s="3" t="str">
        <f>F10</f>
        <v>D4</v>
      </c>
      <c r="F932" s="3" t="str">
        <f>G10</f>
        <v>D5</v>
      </c>
      <c r="G932" s="3" t="str">
        <f>C11</f>
        <v>D7</v>
      </c>
      <c r="H932" s="3" t="str">
        <f>D11</f>
        <v>D8</v>
      </c>
      <c r="I932" s="3" t="str">
        <f>E11</f>
        <v>D9</v>
      </c>
      <c r="J932" s="3" t="str">
        <f>F11</f>
        <v>D10</v>
      </c>
      <c r="K932" s="3" t="str">
        <f>G11</f>
        <v>D11</v>
      </c>
      <c r="L932" s="3" t="str">
        <f>H11</f>
        <v>D12</v>
      </c>
      <c r="M932" s="3" t="str">
        <f>C12</f>
        <v>D13</v>
      </c>
      <c r="N932" s="3" t="str">
        <f>E12</f>
        <v>D15</v>
      </c>
      <c r="O932" s="3" t="str">
        <f>F12</f>
        <v>D16</v>
      </c>
      <c r="P932" s="3" t="str">
        <f>H12</f>
        <v>D18</v>
      </c>
      <c r="Q932" s="3" t="str">
        <f>C13</f>
        <v>D19</v>
      </c>
    </row>
    <row r="933" spans="1:17" customHeight="1" ht="20">
      <c r="A933" s="2" t="s">
        <v>942</v>
      </c>
      <c r="C933" s="3" t="str">
        <f>C10</f>
        <v>D1</v>
      </c>
      <c r="D933" s="3" t="str">
        <f>E10</f>
        <v>D3</v>
      </c>
      <c r="E933" s="3" t="str">
        <f>F10</f>
        <v>D4</v>
      </c>
      <c r="F933" s="3" t="str">
        <f>G10</f>
        <v>D5</v>
      </c>
      <c r="G933" s="3" t="str">
        <f>C11</f>
        <v>D7</v>
      </c>
      <c r="H933" s="3" t="str">
        <f>D11</f>
        <v>D8</v>
      </c>
      <c r="I933" s="3" t="str">
        <f>E11</f>
        <v>D9</v>
      </c>
      <c r="J933" s="3" t="str">
        <f>F11</f>
        <v>D10</v>
      </c>
      <c r="K933" s="3" t="str">
        <f>G11</f>
        <v>D11</v>
      </c>
      <c r="L933" s="3" t="str">
        <f>H11</f>
        <v>D12</v>
      </c>
      <c r="M933" s="3" t="str">
        <f>C12</f>
        <v>D13</v>
      </c>
      <c r="N933" s="3" t="str">
        <f>E12</f>
        <v>D15</v>
      </c>
      <c r="O933" s="3" t="str">
        <f>G12</f>
        <v>D17</v>
      </c>
      <c r="P933" s="3" t="str">
        <f>H12</f>
        <v>D18</v>
      </c>
      <c r="Q933" s="3" t="str">
        <f>C13</f>
        <v>D19</v>
      </c>
    </row>
    <row r="934" spans="1:17" customHeight="1" ht="20">
      <c r="A934" s="2" t="s">
        <v>943</v>
      </c>
      <c r="C934" s="3" t="str">
        <f>C10</f>
        <v>D1</v>
      </c>
      <c r="D934" s="3" t="str">
        <f>E10</f>
        <v>D3</v>
      </c>
      <c r="E934" s="3" t="str">
        <f>F10</f>
        <v>D4</v>
      </c>
      <c r="F934" s="3" t="str">
        <f>G10</f>
        <v>D5</v>
      </c>
      <c r="G934" s="3" t="str">
        <f>C11</f>
        <v>D7</v>
      </c>
      <c r="H934" s="3" t="str">
        <f>D11</f>
        <v>D8</v>
      </c>
      <c r="I934" s="3" t="str">
        <f>E11</f>
        <v>D9</v>
      </c>
      <c r="J934" s="3" t="str">
        <f>F11</f>
        <v>D10</v>
      </c>
      <c r="K934" s="3" t="str">
        <f>G11</f>
        <v>D11</v>
      </c>
      <c r="L934" s="3" t="str">
        <f>H11</f>
        <v>D12</v>
      </c>
      <c r="M934" s="3" t="str">
        <f>D12</f>
        <v>D14</v>
      </c>
      <c r="N934" s="3" t="str">
        <f>E12</f>
        <v>D15</v>
      </c>
      <c r="O934" s="3" t="str">
        <f>F12</f>
        <v>D16</v>
      </c>
      <c r="P934" s="3" t="str">
        <f>G12</f>
        <v>D17</v>
      </c>
      <c r="Q934" s="3" t="str">
        <f>H12</f>
        <v>D18</v>
      </c>
    </row>
    <row r="935" spans="1:17" customHeight="1" ht="20">
      <c r="A935" s="2" t="s">
        <v>944</v>
      </c>
      <c r="C935" s="3" t="str">
        <f>C10</f>
        <v>D1</v>
      </c>
      <c r="D935" s="3" t="str">
        <f>E10</f>
        <v>D3</v>
      </c>
      <c r="E935" s="3" t="str">
        <f>F10</f>
        <v>D4</v>
      </c>
      <c r="F935" s="3" t="str">
        <f>G10</f>
        <v>D5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D12</f>
        <v>D14</v>
      </c>
      <c r="N935" s="3" t="str">
        <f>E12</f>
        <v>D15</v>
      </c>
      <c r="O935" s="3" t="str">
        <f>F12</f>
        <v>D16</v>
      </c>
      <c r="P935" s="3" t="str">
        <f>G12</f>
        <v>D17</v>
      </c>
      <c r="Q935" s="3" t="str">
        <f>C13</f>
        <v>D19</v>
      </c>
    </row>
    <row r="936" spans="1:17" customHeight="1" ht="20">
      <c r="A936" s="2" t="s">
        <v>945</v>
      </c>
      <c r="C936" s="3" t="str">
        <f>C10</f>
        <v>D1</v>
      </c>
      <c r="D936" s="3" t="str">
        <f>E10</f>
        <v>D3</v>
      </c>
      <c r="E936" s="3" t="str">
        <f>F10</f>
        <v>D4</v>
      </c>
      <c r="F936" s="3" t="str">
        <f>G10</f>
        <v>D5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D12</f>
        <v>D14</v>
      </c>
      <c r="N936" s="3" t="str">
        <f>F12</f>
        <v>D16</v>
      </c>
      <c r="O936" s="3" t="str">
        <f>G12</f>
        <v>D17</v>
      </c>
      <c r="P936" s="3" t="str">
        <f>H12</f>
        <v>D18</v>
      </c>
      <c r="Q936" s="3" t="str">
        <f>C13</f>
        <v>D19</v>
      </c>
    </row>
    <row r="937" spans="1:17" customHeight="1" ht="20">
      <c r="A937" s="2" t="s">
        <v>946</v>
      </c>
      <c r="C937" s="3" t="str">
        <f>C10</f>
        <v>D1</v>
      </c>
      <c r="D937" s="3" t="str">
        <f>E10</f>
        <v>D3</v>
      </c>
      <c r="E937" s="3" t="str">
        <f>F10</f>
        <v>D4</v>
      </c>
      <c r="F937" s="3" t="str">
        <f>G10</f>
        <v>D5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H11</f>
        <v>D12</v>
      </c>
      <c r="L937" s="3" t="str">
        <f>C12</f>
        <v>D13</v>
      </c>
      <c r="M937" s="3" t="str">
        <f>D12</f>
        <v>D14</v>
      </c>
      <c r="N937" s="3" t="str">
        <f>E12</f>
        <v>D15</v>
      </c>
      <c r="O937" s="3" t="str">
        <f>F12</f>
        <v>D16</v>
      </c>
      <c r="P937" s="3" t="str">
        <f>G12</f>
        <v>D17</v>
      </c>
      <c r="Q937" s="3" t="str">
        <f>C13</f>
        <v>D19</v>
      </c>
    </row>
    <row r="938" spans="1:17" customHeight="1" ht="20">
      <c r="A938" s="2" t="s">
        <v>947</v>
      </c>
      <c r="C938" s="3" t="str">
        <f>C10</f>
        <v>D1</v>
      </c>
      <c r="D938" s="3" t="str">
        <f>E10</f>
        <v>D3</v>
      </c>
      <c r="E938" s="3" t="str">
        <f>F10</f>
        <v>D4</v>
      </c>
      <c r="F938" s="3" t="str">
        <f>G10</f>
        <v>D5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C12</f>
        <v>D13</v>
      </c>
      <c r="L938" s="3" t="str">
        <f>D12</f>
        <v>D14</v>
      </c>
      <c r="M938" s="3" t="str">
        <f>E12</f>
        <v>D15</v>
      </c>
      <c r="N938" s="3" t="str">
        <f>F12</f>
        <v>D16</v>
      </c>
      <c r="O938" s="3" t="str">
        <f>G12</f>
        <v>D17</v>
      </c>
      <c r="P938" s="3" t="str">
        <f>H12</f>
        <v>D18</v>
      </c>
      <c r="Q938" s="3" t="str">
        <f>C13</f>
        <v>D19</v>
      </c>
    </row>
    <row r="939" spans="1:17" customHeight="1" ht="20">
      <c r="A939" s="2" t="s">
        <v>948</v>
      </c>
      <c r="C939" s="3" t="str">
        <f>C10</f>
        <v>D1</v>
      </c>
      <c r="D939" s="3" t="str">
        <f>E10</f>
        <v>D3</v>
      </c>
      <c r="E939" s="3" t="str">
        <f>F10</f>
        <v>D4</v>
      </c>
      <c r="F939" s="3" t="str">
        <f>G10</f>
        <v>D5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G11</f>
        <v>D11</v>
      </c>
      <c r="K939" s="3" t="str">
        <f>H11</f>
        <v>D12</v>
      </c>
      <c r="L939" s="3" t="str">
        <f>C12</f>
        <v>D13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G12</f>
        <v>D17</v>
      </c>
      <c r="Q939" s="3" t="str">
        <f>H12</f>
        <v>D18</v>
      </c>
    </row>
    <row r="940" spans="1:17" customHeight="1" ht="20">
      <c r="A940" s="2" t="s">
        <v>949</v>
      </c>
      <c r="C940" s="3" t="str">
        <f>C10</f>
        <v>D1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G11</f>
        <v>D11</v>
      </c>
      <c r="K940" s="3" t="str">
        <f>H11</f>
        <v>D12</v>
      </c>
      <c r="L940" s="3" t="str">
        <f>C12</f>
        <v>D13</v>
      </c>
      <c r="M940" s="3" t="str">
        <f>D12</f>
        <v>D14</v>
      </c>
      <c r="N940" s="3" t="str">
        <f>E12</f>
        <v>D15</v>
      </c>
      <c r="O940" s="3" t="str">
        <f>F12</f>
        <v>D16</v>
      </c>
      <c r="P940" s="3" t="str">
        <f>G12</f>
        <v>D17</v>
      </c>
      <c r="Q940" s="3" t="str">
        <f>C13</f>
        <v>D19</v>
      </c>
    </row>
    <row r="941" spans="1:17" customHeight="1" ht="20">
      <c r="A941" s="2" t="s">
        <v>950</v>
      </c>
      <c r="C941" s="3" t="str">
        <f>C10</f>
        <v>D1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G11</f>
        <v>D11</v>
      </c>
      <c r="K941" s="3" t="str">
        <f>H11</f>
        <v>D12</v>
      </c>
      <c r="L941" s="3" t="str">
        <f>C12</f>
        <v>D13</v>
      </c>
      <c r="M941" s="3" t="str">
        <f>D12</f>
        <v>D14</v>
      </c>
      <c r="N941" s="3" t="str">
        <f>F12</f>
        <v>D16</v>
      </c>
      <c r="O941" s="3" t="str">
        <f>G12</f>
        <v>D17</v>
      </c>
      <c r="P941" s="3" t="str">
        <f>H12</f>
        <v>D18</v>
      </c>
      <c r="Q941" s="3" t="str">
        <f>C13</f>
        <v>D19</v>
      </c>
    </row>
    <row r="942" spans="1:17" customHeight="1" ht="20">
      <c r="A942" s="2" t="s">
        <v>951</v>
      </c>
      <c r="C942" s="3" t="str">
        <f>C10</f>
        <v>D1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C11</f>
        <v>D7</v>
      </c>
      <c r="H942" s="3" t="str">
        <f>D11</f>
        <v>D8</v>
      </c>
      <c r="I942" s="3" t="str">
        <f>F11</f>
        <v>D10</v>
      </c>
      <c r="J942" s="3" t="str">
        <f>G11</f>
        <v>D11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E12</f>
        <v>D15</v>
      </c>
      <c r="O942" s="3" t="str">
        <f>G12</f>
        <v>D17</v>
      </c>
      <c r="P942" s="3" t="str">
        <f>H12</f>
        <v>D18</v>
      </c>
      <c r="Q942" s="3" t="str">
        <f>C13</f>
        <v>D19</v>
      </c>
    </row>
    <row r="943" spans="1:17" customHeight="1" ht="20">
      <c r="A943" s="2" t="s">
        <v>952</v>
      </c>
      <c r="C943" s="3" t="str">
        <f>C10</f>
        <v>D1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C11</f>
        <v>D7</v>
      </c>
      <c r="H943" s="3" t="str">
        <f>D11</f>
        <v>D8</v>
      </c>
      <c r="I943" s="3" t="str">
        <f>F11</f>
        <v>D10</v>
      </c>
      <c r="J943" s="3" t="str">
        <f>G11</f>
        <v>D11</v>
      </c>
      <c r="K943" s="3" t="str">
        <f>C12</f>
        <v>D13</v>
      </c>
      <c r="L943" s="3" t="str">
        <f>D12</f>
        <v>D14</v>
      </c>
      <c r="M943" s="3" t="str">
        <f>E12</f>
        <v>D15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C13</f>
        <v>D19</v>
      </c>
    </row>
    <row r="944" spans="1:17" customHeight="1" ht="20">
      <c r="A944" s="2" t="s">
        <v>953</v>
      </c>
      <c r="C944" s="3" t="str">
        <f>C10</f>
        <v>D1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C11</f>
        <v>D7</v>
      </c>
      <c r="H944" s="3" t="str">
        <f>E11</f>
        <v>D9</v>
      </c>
      <c r="I944" s="3" t="str">
        <f>F11</f>
        <v>D10</v>
      </c>
      <c r="J944" s="3" t="str">
        <f>G11</f>
        <v>D11</v>
      </c>
      <c r="K944" s="3" t="str">
        <f>H11</f>
        <v>D12</v>
      </c>
      <c r="L944" s="3" t="str">
        <f>C12</f>
        <v>D13</v>
      </c>
      <c r="M944" s="3" t="str">
        <f>D12</f>
        <v>D14</v>
      </c>
      <c r="N944" s="3" t="str">
        <f>E12</f>
        <v>D15</v>
      </c>
      <c r="O944" s="3" t="str">
        <f>F12</f>
        <v>D16</v>
      </c>
      <c r="P944" s="3" t="str">
        <f>G12</f>
        <v>D17</v>
      </c>
      <c r="Q944" s="3" t="str">
        <f>H12</f>
        <v>D18</v>
      </c>
    </row>
    <row r="945" spans="1:17" customHeight="1" ht="20">
      <c r="A945" s="2" t="s">
        <v>954</v>
      </c>
      <c r="C945" s="3" t="str">
        <f>C10</f>
        <v>D1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C11</f>
        <v>D7</v>
      </c>
      <c r="H945" s="3" t="str">
        <f>E11</f>
        <v>D9</v>
      </c>
      <c r="I945" s="3" t="str">
        <f>F11</f>
        <v>D10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G12</f>
        <v>D17</v>
      </c>
      <c r="Q945" s="3" t="str">
        <f>C13</f>
        <v>D19</v>
      </c>
    </row>
    <row r="946" spans="1:17" customHeight="1" ht="20">
      <c r="A946" s="2" t="s">
        <v>955</v>
      </c>
      <c r="C946" s="3" t="str">
        <f>C10</f>
        <v>D1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C11</f>
        <v>D7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F12</f>
        <v>D16</v>
      </c>
      <c r="P946" s="3" t="str">
        <f>H12</f>
        <v>D18</v>
      </c>
      <c r="Q946" s="3" t="str">
        <f>C13</f>
        <v>D19</v>
      </c>
    </row>
    <row r="947" spans="1:17" customHeight="1" ht="20">
      <c r="A947" s="2" t="s">
        <v>956</v>
      </c>
      <c r="C947" s="3" t="str">
        <f>C10</f>
        <v>D1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C11</f>
        <v>D7</v>
      </c>
      <c r="H947" s="3" t="str">
        <f>E11</f>
        <v>D9</v>
      </c>
      <c r="I947" s="3" t="str">
        <f>F11</f>
        <v>D10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F12</f>
        <v>D16</v>
      </c>
      <c r="O947" s="3" t="str">
        <f>G12</f>
        <v>D17</v>
      </c>
      <c r="P947" s="3" t="str">
        <f>H12</f>
        <v>D18</v>
      </c>
      <c r="Q947" s="3" t="str">
        <f>C13</f>
        <v>D19</v>
      </c>
    </row>
    <row r="948" spans="1:17" customHeight="1" ht="20">
      <c r="A948" s="2" t="s">
        <v>957</v>
      </c>
      <c r="C948" s="3" t="str">
        <f>C10</f>
        <v>D1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C11</f>
        <v>D7</v>
      </c>
      <c r="H948" s="3" t="str">
        <f>E11</f>
        <v>D9</v>
      </c>
      <c r="I948" s="3" t="str">
        <f>G11</f>
        <v>D11</v>
      </c>
      <c r="J948" s="3" t="str">
        <f>H11</f>
        <v>D12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F12</f>
        <v>D16</v>
      </c>
      <c r="O948" s="3" t="str">
        <f>G12</f>
        <v>D17</v>
      </c>
      <c r="P948" s="3" t="str">
        <f>H12</f>
        <v>D18</v>
      </c>
      <c r="Q948" s="3" t="str">
        <f>C13</f>
        <v>D19</v>
      </c>
    </row>
    <row r="949" spans="1:17" customHeight="1" ht="20">
      <c r="A949" s="2" t="s">
        <v>958</v>
      </c>
      <c r="C949" s="3" t="str">
        <f>C10</f>
        <v>D1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D11</f>
        <v>D8</v>
      </c>
      <c r="H949" s="3" t="str">
        <f>E11</f>
        <v>D9</v>
      </c>
      <c r="I949" s="3" t="str">
        <f>F11</f>
        <v>D10</v>
      </c>
      <c r="J949" s="3" t="str">
        <f>G11</f>
        <v>D11</v>
      </c>
      <c r="K949" s="3" t="str">
        <f>H11</f>
        <v>D12</v>
      </c>
      <c r="L949" s="3" t="str">
        <f>C12</f>
        <v>D13</v>
      </c>
      <c r="M949" s="3" t="str">
        <f>D12</f>
        <v>D14</v>
      </c>
      <c r="N949" s="3" t="str">
        <f>E12</f>
        <v>D15</v>
      </c>
      <c r="O949" s="3" t="str">
        <f>F12</f>
        <v>D16</v>
      </c>
      <c r="P949" s="3" t="str">
        <f>G12</f>
        <v>D17</v>
      </c>
      <c r="Q949" s="3" t="str">
        <f>H12</f>
        <v>D18</v>
      </c>
    </row>
    <row r="950" spans="1:17" customHeight="1" ht="20">
      <c r="A950" s="2" t="s">
        <v>959</v>
      </c>
      <c r="C950" s="3" t="str">
        <f>C10</f>
        <v>D1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C12</f>
        <v>D13</v>
      </c>
      <c r="L950" s="3" t="str">
        <f>D12</f>
        <v>D14</v>
      </c>
      <c r="M950" s="3" t="str">
        <f>E12</f>
        <v>D15</v>
      </c>
      <c r="N950" s="3" t="str">
        <f>F12</f>
        <v>D16</v>
      </c>
      <c r="O950" s="3" t="str">
        <f>G12</f>
        <v>D17</v>
      </c>
      <c r="P950" s="3" t="str">
        <f>H12</f>
        <v>D18</v>
      </c>
      <c r="Q950" s="3" t="str">
        <f>C13</f>
        <v>D19</v>
      </c>
    </row>
    <row r="951" spans="1:17" customHeight="1" ht="20">
      <c r="A951" s="2" t="s">
        <v>960</v>
      </c>
      <c r="C951" s="3" t="str">
        <f>C10</f>
        <v>D1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D11</f>
        <v>D8</v>
      </c>
      <c r="H951" s="3" t="str">
        <f>E11</f>
        <v>D9</v>
      </c>
      <c r="I951" s="3" t="str">
        <f>G11</f>
        <v>D11</v>
      </c>
      <c r="J951" s="3" t="str">
        <f>H11</f>
        <v>D12</v>
      </c>
      <c r="K951" s="3" t="str">
        <f>C12</f>
        <v>D13</v>
      </c>
      <c r="L951" s="3" t="str">
        <f>D12</f>
        <v>D14</v>
      </c>
      <c r="M951" s="3" t="str">
        <f>E12</f>
        <v>D15</v>
      </c>
      <c r="N951" s="3" t="str">
        <f>F12</f>
        <v>D16</v>
      </c>
      <c r="O951" s="3" t="str">
        <f>G12</f>
        <v>D17</v>
      </c>
      <c r="P951" s="3" t="str">
        <f>H12</f>
        <v>D18</v>
      </c>
      <c r="Q951" s="3" t="str">
        <f>C13</f>
        <v>D19</v>
      </c>
    </row>
    <row r="952" spans="1:17" customHeight="1" ht="20">
      <c r="A952" s="2" t="s">
        <v>961</v>
      </c>
      <c r="C952" s="3" t="str">
        <f>C10</f>
        <v>D1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D11</f>
        <v>D8</v>
      </c>
      <c r="H952" s="3" t="str">
        <f>F11</f>
        <v>D10</v>
      </c>
      <c r="I952" s="3" t="str">
        <f>G11</f>
        <v>D11</v>
      </c>
      <c r="J952" s="3" t="str">
        <f>H11</f>
        <v>D12</v>
      </c>
      <c r="K952" s="3" t="str">
        <f>C12</f>
        <v>D13</v>
      </c>
      <c r="L952" s="3" t="str">
        <f>D12</f>
        <v>D14</v>
      </c>
      <c r="M952" s="3" t="str">
        <f>E12</f>
        <v>D15</v>
      </c>
      <c r="N952" s="3" t="str">
        <f>F12</f>
        <v>D16</v>
      </c>
      <c r="O952" s="3" t="str">
        <f>G12</f>
        <v>D17</v>
      </c>
      <c r="P952" s="3" t="str">
        <f>H12</f>
        <v>D18</v>
      </c>
      <c r="Q952" s="3" t="str">
        <f>C13</f>
        <v>D19</v>
      </c>
    </row>
    <row r="953" spans="1:17" customHeight="1" ht="20">
      <c r="A953" s="2" t="s">
        <v>962</v>
      </c>
      <c r="C953" s="3" t="str">
        <f>C10</f>
        <v>D1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E11</f>
        <v>D9</v>
      </c>
      <c r="H953" s="3" t="str">
        <f>F11</f>
        <v>D10</v>
      </c>
      <c r="I953" s="3" t="str">
        <f>G11</f>
        <v>D11</v>
      </c>
      <c r="J953" s="3" t="str">
        <f>H11</f>
        <v>D12</v>
      </c>
      <c r="K953" s="3" t="str">
        <f>C12</f>
        <v>D13</v>
      </c>
      <c r="L953" s="3" t="str">
        <f>D12</f>
        <v>D14</v>
      </c>
      <c r="M953" s="3" t="str">
        <f>E12</f>
        <v>D15</v>
      </c>
      <c r="N953" s="3" t="str">
        <f>F12</f>
        <v>D16</v>
      </c>
      <c r="O953" s="3" t="str">
        <f>G12</f>
        <v>D17</v>
      </c>
      <c r="P953" s="3" t="str">
        <f>H12</f>
        <v>D18</v>
      </c>
      <c r="Q953" s="3" t="str">
        <f>C13</f>
        <v>D19</v>
      </c>
    </row>
    <row r="954" spans="1:17" customHeight="1" ht="20">
      <c r="A954" s="2" t="s">
        <v>963</v>
      </c>
      <c r="C954" s="3" t="str">
        <f>C10</f>
        <v>D1</v>
      </c>
      <c r="D954" s="3" t="str">
        <f>E10</f>
        <v>D3</v>
      </c>
      <c r="E954" s="3" t="str">
        <f>F10</f>
        <v>D4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C12</f>
        <v>D13</v>
      </c>
      <c r="N954" s="3" t="str">
        <f>D12</f>
        <v>D14</v>
      </c>
      <c r="O954" s="3" t="str">
        <f>E12</f>
        <v>D15</v>
      </c>
      <c r="P954" s="3" t="str">
        <f>F12</f>
        <v>D16</v>
      </c>
      <c r="Q954" s="3" t="str">
        <f>H12</f>
        <v>D18</v>
      </c>
    </row>
    <row r="955" spans="1:17" customHeight="1" ht="20">
      <c r="A955" s="2" t="s">
        <v>964</v>
      </c>
      <c r="C955" s="3" t="str">
        <f>C10</f>
        <v>D1</v>
      </c>
      <c r="D955" s="3" t="str">
        <f>E10</f>
        <v>D3</v>
      </c>
      <c r="E955" s="3" t="str">
        <f>F10</f>
        <v>D4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G11</f>
        <v>D11</v>
      </c>
      <c r="L955" s="3" t="str">
        <f>H11</f>
        <v>D12</v>
      </c>
      <c r="M955" s="3" t="str">
        <f>C12</f>
        <v>D13</v>
      </c>
      <c r="N955" s="3" t="str">
        <f>D12</f>
        <v>D14</v>
      </c>
      <c r="O955" s="3" t="str">
        <f>E12</f>
        <v>D15</v>
      </c>
      <c r="P955" s="3" t="str">
        <f>G12</f>
        <v>D17</v>
      </c>
      <c r="Q955" s="3" t="str">
        <f>H12</f>
        <v>D18</v>
      </c>
    </row>
    <row r="956" spans="1:17" customHeight="1" ht="20">
      <c r="A956" s="2" t="s">
        <v>965</v>
      </c>
      <c r="C956" s="3" t="str">
        <f>C10</f>
        <v>D1</v>
      </c>
      <c r="D956" s="3" t="str">
        <f>E10</f>
        <v>D3</v>
      </c>
      <c r="E956" s="3" t="str">
        <f>F10</f>
        <v>D4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G11</f>
        <v>D11</v>
      </c>
      <c r="L956" s="3" t="str">
        <f>H11</f>
        <v>D12</v>
      </c>
      <c r="M956" s="3" t="str">
        <f>C12</f>
        <v>D13</v>
      </c>
      <c r="N956" s="3" t="str">
        <f>D12</f>
        <v>D14</v>
      </c>
      <c r="O956" s="3" t="str">
        <f>F12</f>
        <v>D16</v>
      </c>
      <c r="P956" s="3" t="str">
        <f>H12</f>
        <v>D18</v>
      </c>
      <c r="Q956" s="3" t="str">
        <f>C13</f>
        <v>D19</v>
      </c>
    </row>
    <row r="957" spans="1:17" customHeight="1" ht="20">
      <c r="A957" s="2" t="s">
        <v>966</v>
      </c>
      <c r="C957" s="3" t="str">
        <f>C10</f>
        <v>D1</v>
      </c>
      <c r="D957" s="3" t="str">
        <f>E10</f>
        <v>D3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F11</f>
        <v>D10</v>
      </c>
      <c r="K957" s="3" t="str">
        <f>G11</f>
        <v>D11</v>
      </c>
      <c r="L957" s="3" t="str">
        <f>H11</f>
        <v>D12</v>
      </c>
      <c r="M957" s="3" t="str">
        <f>C12</f>
        <v>D13</v>
      </c>
      <c r="N957" s="3" t="str">
        <f>E12</f>
        <v>D15</v>
      </c>
      <c r="O957" s="3" t="str">
        <f>F12</f>
        <v>D16</v>
      </c>
      <c r="P957" s="3" t="str">
        <f>G12</f>
        <v>D17</v>
      </c>
      <c r="Q957" s="3" t="str">
        <f>C13</f>
        <v>D19</v>
      </c>
    </row>
    <row r="958" spans="1:17" customHeight="1" ht="20">
      <c r="A958" s="2" t="s">
        <v>967</v>
      </c>
      <c r="C958" s="3" t="str">
        <f>C10</f>
        <v>D1</v>
      </c>
      <c r="D958" s="3" t="str">
        <f>E10</f>
        <v>D3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F11</f>
        <v>D10</v>
      </c>
      <c r="K958" s="3" t="str">
        <f>G11</f>
        <v>D11</v>
      </c>
      <c r="L958" s="3" t="str">
        <f>H11</f>
        <v>D12</v>
      </c>
      <c r="M958" s="3" t="str">
        <f>D12</f>
        <v>D14</v>
      </c>
      <c r="N958" s="3" t="str">
        <f>E12</f>
        <v>D15</v>
      </c>
      <c r="O958" s="3" t="str">
        <f>F12</f>
        <v>D16</v>
      </c>
      <c r="P958" s="3" t="str">
        <f>G12</f>
        <v>D17</v>
      </c>
      <c r="Q958" s="3" t="str">
        <f>H12</f>
        <v>D18</v>
      </c>
    </row>
    <row r="959" spans="1:17" customHeight="1" ht="20">
      <c r="A959" s="2" t="s">
        <v>968</v>
      </c>
      <c r="C959" s="3" t="str">
        <f>C10</f>
        <v>D1</v>
      </c>
      <c r="D959" s="3" t="str">
        <f>E10</f>
        <v>D3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E11</f>
        <v>D9</v>
      </c>
      <c r="J959" s="3" t="str">
        <f>F11</f>
        <v>D10</v>
      </c>
      <c r="K959" s="3" t="str">
        <f>G11</f>
        <v>D11</v>
      </c>
      <c r="L959" s="3" t="str">
        <f>C12</f>
        <v>D13</v>
      </c>
      <c r="M959" s="3" t="str">
        <f>D12</f>
        <v>D14</v>
      </c>
      <c r="N959" s="3" t="str">
        <f>E12</f>
        <v>D15</v>
      </c>
      <c r="O959" s="3" t="str">
        <f>F12</f>
        <v>D16</v>
      </c>
      <c r="P959" s="3" t="str">
        <f>G12</f>
        <v>D17</v>
      </c>
      <c r="Q959" s="3" t="str">
        <f>C13</f>
        <v>D19</v>
      </c>
    </row>
    <row r="960" spans="1:17" customHeight="1" ht="20">
      <c r="A960" s="2" t="s">
        <v>969</v>
      </c>
      <c r="C960" s="3" t="str">
        <f>C10</f>
        <v>D1</v>
      </c>
      <c r="D960" s="3" t="str">
        <f>E10</f>
        <v>D3</v>
      </c>
      <c r="E960" s="3" t="str">
        <f>F10</f>
        <v>D4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E11</f>
        <v>D9</v>
      </c>
      <c r="J960" s="3" t="str">
        <f>F11</f>
        <v>D10</v>
      </c>
      <c r="K960" s="3" t="str">
        <f>G11</f>
        <v>D11</v>
      </c>
      <c r="L960" s="3" t="str">
        <f>C12</f>
        <v>D13</v>
      </c>
      <c r="M960" s="3" t="str">
        <f>E12</f>
        <v>D15</v>
      </c>
      <c r="N960" s="3" t="str">
        <f>F12</f>
        <v>D16</v>
      </c>
      <c r="O960" s="3" t="str">
        <f>G12</f>
        <v>D17</v>
      </c>
      <c r="P960" s="3" t="str">
        <f>H12</f>
        <v>D18</v>
      </c>
      <c r="Q960" s="3" t="str">
        <f>C13</f>
        <v>D19</v>
      </c>
    </row>
    <row r="961" spans="1:17" customHeight="1" ht="20">
      <c r="A961" s="2" t="s">
        <v>970</v>
      </c>
      <c r="C961" s="3" t="str">
        <f>C10</f>
        <v>D1</v>
      </c>
      <c r="D961" s="3" t="str">
        <f>E10</f>
        <v>D3</v>
      </c>
      <c r="E961" s="3" t="str">
        <f>F10</f>
        <v>D4</v>
      </c>
      <c r="F961" s="3" t="str">
        <f>H10</f>
        <v>D6</v>
      </c>
      <c r="G961" s="3" t="str">
        <f>C11</f>
        <v>D7</v>
      </c>
      <c r="H961" s="3" t="str">
        <f>D11</f>
        <v>D8</v>
      </c>
      <c r="I961" s="3" t="str">
        <f>E11</f>
        <v>D9</v>
      </c>
      <c r="J961" s="3" t="str">
        <f>F11</f>
        <v>D10</v>
      </c>
      <c r="K961" s="3" t="str">
        <f>G11</f>
        <v>D11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G12</f>
        <v>D17</v>
      </c>
      <c r="P961" s="3" t="str">
        <f>H12</f>
        <v>D18</v>
      </c>
      <c r="Q961" s="3" t="str">
        <f>C13</f>
        <v>D19</v>
      </c>
    </row>
    <row r="962" spans="1:17" customHeight="1" ht="20">
      <c r="A962" s="2" t="s">
        <v>971</v>
      </c>
      <c r="C962" s="3" t="str">
        <f>C10</f>
        <v>D1</v>
      </c>
      <c r="D962" s="3" t="str">
        <f>E10</f>
        <v>D3</v>
      </c>
      <c r="E962" s="3" t="str">
        <f>F10</f>
        <v>D4</v>
      </c>
      <c r="F962" s="3" t="str">
        <f>H10</f>
        <v>D6</v>
      </c>
      <c r="G962" s="3" t="str">
        <f>C11</f>
        <v>D7</v>
      </c>
      <c r="H962" s="3" t="str">
        <f>D11</f>
        <v>D8</v>
      </c>
      <c r="I962" s="3" t="str">
        <f>E11</f>
        <v>D9</v>
      </c>
      <c r="J962" s="3" t="str">
        <f>F11</f>
        <v>D10</v>
      </c>
      <c r="K962" s="3" t="str">
        <f>H11</f>
        <v>D12</v>
      </c>
      <c r="L962" s="3" t="str">
        <f>C12</f>
        <v>D13</v>
      </c>
      <c r="M962" s="3" t="str">
        <f>D12</f>
        <v>D14</v>
      </c>
      <c r="N962" s="3" t="str">
        <f>E12</f>
        <v>D15</v>
      </c>
      <c r="O962" s="3" t="str">
        <f>F12</f>
        <v>D16</v>
      </c>
      <c r="P962" s="3" t="str">
        <f>G12</f>
        <v>D17</v>
      </c>
      <c r="Q962" s="3" t="str">
        <f>H12</f>
        <v>D18</v>
      </c>
    </row>
    <row r="963" spans="1:17" customHeight="1" ht="20">
      <c r="A963" s="2" t="s">
        <v>972</v>
      </c>
      <c r="C963" s="3" t="str">
        <f>C10</f>
        <v>D1</v>
      </c>
      <c r="D963" s="3" t="str">
        <f>E10</f>
        <v>D3</v>
      </c>
      <c r="E963" s="3" t="str">
        <f>F10</f>
        <v>D4</v>
      </c>
      <c r="F963" s="3" t="str">
        <f>H10</f>
        <v>D6</v>
      </c>
      <c r="G963" s="3" t="str">
        <f>C11</f>
        <v>D7</v>
      </c>
      <c r="H963" s="3" t="str">
        <f>D11</f>
        <v>D8</v>
      </c>
      <c r="I963" s="3" t="str">
        <f>E11</f>
        <v>D9</v>
      </c>
      <c r="J963" s="3" t="str">
        <f>F11</f>
        <v>D10</v>
      </c>
      <c r="K963" s="3" t="str">
        <f>H11</f>
        <v>D12</v>
      </c>
      <c r="L963" s="3" t="str">
        <f>C12</f>
        <v>D13</v>
      </c>
      <c r="M963" s="3" t="str">
        <f>D12</f>
        <v>D14</v>
      </c>
      <c r="N963" s="3" t="str">
        <f>E12</f>
        <v>D15</v>
      </c>
      <c r="O963" s="3" t="str">
        <f>F12</f>
        <v>D16</v>
      </c>
      <c r="P963" s="3" t="str">
        <f>G12</f>
        <v>D17</v>
      </c>
      <c r="Q963" s="3" t="str">
        <f>C13</f>
        <v>D19</v>
      </c>
    </row>
    <row r="964" spans="1:17" customHeight="1" ht="20">
      <c r="A964" s="2" t="s">
        <v>973</v>
      </c>
      <c r="C964" s="3" t="str">
        <f>C10</f>
        <v>D1</v>
      </c>
      <c r="D964" s="3" t="str">
        <f>E10</f>
        <v>D3</v>
      </c>
      <c r="E964" s="3" t="str">
        <f>F10</f>
        <v>D4</v>
      </c>
      <c r="F964" s="3" t="str">
        <f>H10</f>
        <v>D6</v>
      </c>
      <c r="G964" s="3" t="str">
        <f>C11</f>
        <v>D7</v>
      </c>
      <c r="H964" s="3" t="str">
        <f>D11</f>
        <v>D8</v>
      </c>
      <c r="I964" s="3" t="str">
        <f>E11</f>
        <v>D9</v>
      </c>
      <c r="J964" s="3" t="str">
        <f>F11</f>
        <v>D10</v>
      </c>
      <c r="K964" s="3" t="str">
        <f>H11</f>
        <v>D12</v>
      </c>
      <c r="L964" s="3" t="str">
        <f>C12</f>
        <v>D13</v>
      </c>
      <c r="M964" s="3" t="str">
        <f>D12</f>
        <v>D14</v>
      </c>
      <c r="N964" s="3" t="str">
        <f>E12</f>
        <v>D15</v>
      </c>
      <c r="O964" s="3" t="str">
        <f>G12</f>
        <v>D17</v>
      </c>
      <c r="P964" s="3" t="str">
        <f>H12</f>
        <v>D18</v>
      </c>
      <c r="Q964" s="3" t="str">
        <f>C13</f>
        <v>D19</v>
      </c>
    </row>
    <row r="965" spans="1:17" customHeight="1" ht="20">
      <c r="A965" s="2" t="s">
        <v>974</v>
      </c>
      <c r="C965" s="3" t="str">
        <f>C10</f>
        <v>D1</v>
      </c>
      <c r="D965" s="3" t="str">
        <f>E10</f>
        <v>D3</v>
      </c>
      <c r="E965" s="3" t="str">
        <f>F10</f>
        <v>D4</v>
      </c>
      <c r="F965" s="3" t="str">
        <f>H10</f>
        <v>D6</v>
      </c>
      <c r="G965" s="3" t="str">
        <f>C11</f>
        <v>D7</v>
      </c>
      <c r="H965" s="3" t="str">
        <f>D11</f>
        <v>D8</v>
      </c>
      <c r="I965" s="3" t="str">
        <f>E11</f>
        <v>D9</v>
      </c>
      <c r="J965" s="3" t="str">
        <f>F11</f>
        <v>D10</v>
      </c>
      <c r="K965" s="3" t="str">
        <f>H11</f>
        <v>D12</v>
      </c>
      <c r="L965" s="3" t="str">
        <f>C12</f>
        <v>D13</v>
      </c>
      <c r="M965" s="3" t="str">
        <f>E12</f>
        <v>D15</v>
      </c>
      <c r="N965" s="3" t="str">
        <f>F12</f>
        <v>D16</v>
      </c>
      <c r="O965" s="3" t="str">
        <f>G12</f>
        <v>D17</v>
      </c>
      <c r="P965" s="3" t="str">
        <f>H12</f>
        <v>D18</v>
      </c>
      <c r="Q965" s="3" t="str">
        <f>C13</f>
        <v>D19</v>
      </c>
    </row>
    <row r="966" spans="1:17" customHeight="1" ht="20">
      <c r="A966" s="2" t="s">
        <v>975</v>
      </c>
      <c r="C966" s="3" t="str">
        <f>C10</f>
        <v>D1</v>
      </c>
      <c r="D966" s="3" t="str">
        <f>E10</f>
        <v>D3</v>
      </c>
      <c r="E966" s="3" t="str">
        <f>F10</f>
        <v>D4</v>
      </c>
      <c r="F966" s="3" t="str">
        <f>H10</f>
        <v>D6</v>
      </c>
      <c r="G966" s="3" t="str">
        <f>C11</f>
        <v>D7</v>
      </c>
      <c r="H966" s="3" t="str">
        <f>D11</f>
        <v>D8</v>
      </c>
      <c r="I966" s="3" t="str">
        <f>E11</f>
        <v>D9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D12</f>
        <v>D14</v>
      </c>
      <c r="N966" s="3" t="str">
        <f>F12</f>
        <v>D16</v>
      </c>
      <c r="O966" s="3" t="str">
        <f>G12</f>
        <v>D17</v>
      </c>
      <c r="P966" s="3" t="str">
        <f>H12</f>
        <v>D18</v>
      </c>
      <c r="Q966" s="3" t="str">
        <f>C13</f>
        <v>D19</v>
      </c>
    </row>
    <row r="967" spans="1:17" customHeight="1" ht="20">
      <c r="A967" s="2" t="s">
        <v>976</v>
      </c>
      <c r="C967" s="3" t="str">
        <f>C10</f>
        <v>D1</v>
      </c>
      <c r="D967" s="3" t="str">
        <f>E10</f>
        <v>D3</v>
      </c>
      <c r="E967" s="3" t="str">
        <f>F10</f>
        <v>D4</v>
      </c>
      <c r="F967" s="3" t="str">
        <f>H10</f>
        <v>D6</v>
      </c>
      <c r="G967" s="3" t="str">
        <f>C11</f>
        <v>D7</v>
      </c>
      <c r="H967" s="3" t="str">
        <f>D11</f>
        <v>D8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D12</f>
        <v>D14</v>
      </c>
      <c r="M967" s="3" t="str">
        <f>E12</f>
        <v>D15</v>
      </c>
      <c r="N967" s="3" t="str">
        <f>F12</f>
        <v>D16</v>
      </c>
      <c r="O967" s="3" t="str">
        <f>G12</f>
        <v>D17</v>
      </c>
      <c r="P967" s="3" t="str">
        <f>H12</f>
        <v>D18</v>
      </c>
      <c r="Q967" s="3" t="str">
        <f>C13</f>
        <v>D19</v>
      </c>
    </row>
    <row r="968" spans="1:17" customHeight="1" ht="20">
      <c r="A968" s="2" t="s">
        <v>977</v>
      </c>
      <c r="C968" s="3" t="str">
        <f>C10</f>
        <v>D1</v>
      </c>
      <c r="D968" s="3" t="str">
        <f>E10</f>
        <v>D3</v>
      </c>
      <c r="E968" s="3" t="str">
        <f>F10</f>
        <v>D4</v>
      </c>
      <c r="F968" s="3" t="str">
        <f>H10</f>
        <v>D6</v>
      </c>
      <c r="G968" s="3" t="str">
        <f>C11</f>
        <v>D7</v>
      </c>
      <c r="H968" s="3" t="str">
        <f>D11</f>
        <v>D8</v>
      </c>
      <c r="I968" s="3" t="str">
        <f>F11</f>
        <v>D10</v>
      </c>
      <c r="J968" s="3" t="str">
        <f>G11</f>
        <v>D11</v>
      </c>
      <c r="K968" s="3" t="str">
        <f>C12</f>
        <v>D13</v>
      </c>
      <c r="L968" s="3" t="str">
        <f>D12</f>
        <v>D14</v>
      </c>
      <c r="M968" s="3" t="str">
        <f>E12</f>
        <v>D15</v>
      </c>
      <c r="N968" s="3" t="str">
        <f>F12</f>
        <v>D16</v>
      </c>
      <c r="O968" s="3" t="str">
        <f>G12</f>
        <v>D17</v>
      </c>
      <c r="P968" s="3" t="str">
        <f>H12</f>
        <v>D18</v>
      </c>
      <c r="Q968" s="3" t="str">
        <f>C13</f>
        <v>D19</v>
      </c>
    </row>
    <row r="969" spans="1:17" customHeight="1" ht="20">
      <c r="A969" s="2" t="s">
        <v>978</v>
      </c>
      <c r="C969" s="3" t="str">
        <f>C10</f>
        <v>D1</v>
      </c>
      <c r="D969" s="3" t="str">
        <f>E10</f>
        <v>D3</v>
      </c>
      <c r="E969" s="3" t="str">
        <f>F10</f>
        <v>D4</v>
      </c>
      <c r="F969" s="3" t="str">
        <f>H10</f>
        <v>D6</v>
      </c>
      <c r="G969" s="3" t="str">
        <f>C11</f>
        <v>D7</v>
      </c>
      <c r="H969" s="3" t="str">
        <f>D11</f>
        <v>D8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G12</f>
        <v>D17</v>
      </c>
      <c r="P969" s="3" t="str">
        <f>H12</f>
        <v>D18</v>
      </c>
      <c r="Q969" s="3" t="str">
        <f>C13</f>
        <v>D19</v>
      </c>
    </row>
    <row r="970" spans="1:17" customHeight="1" ht="20">
      <c r="A970" s="2" t="s">
        <v>979</v>
      </c>
      <c r="C970" s="3" t="str">
        <f>C10</f>
        <v>D1</v>
      </c>
      <c r="D970" s="3" t="str">
        <f>E10</f>
        <v>D3</v>
      </c>
      <c r="E970" s="3" t="str">
        <f>F10</f>
        <v>D4</v>
      </c>
      <c r="F970" s="3" t="str">
        <f>H10</f>
        <v>D6</v>
      </c>
      <c r="G970" s="3" t="str">
        <f>C11</f>
        <v>D7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C12</f>
        <v>D13</v>
      </c>
      <c r="M970" s="3" t="str">
        <f>D12</f>
        <v>D14</v>
      </c>
      <c r="N970" s="3" t="str">
        <f>E12</f>
        <v>D15</v>
      </c>
      <c r="O970" s="3" t="str">
        <f>F12</f>
        <v>D16</v>
      </c>
      <c r="P970" s="3" t="str">
        <f>G12</f>
        <v>D17</v>
      </c>
      <c r="Q970" s="3" t="str">
        <f>H12</f>
        <v>D18</v>
      </c>
    </row>
    <row r="971" spans="1:17" customHeight="1" ht="20">
      <c r="A971" s="2" t="s">
        <v>980</v>
      </c>
      <c r="C971" s="3" t="str">
        <f>C10</f>
        <v>D1</v>
      </c>
      <c r="D971" s="3" t="str">
        <f>E10</f>
        <v>D3</v>
      </c>
      <c r="E971" s="3" t="str">
        <f>F10</f>
        <v>D4</v>
      </c>
      <c r="F971" s="3" t="str">
        <f>H10</f>
        <v>D6</v>
      </c>
      <c r="G971" s="3" t="str">
        <f>C11</f>
        <v>D7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H12</f>
        <v>D18</v>
      </c>
      <c r="Q971" s="3" t="str">
        <f>C13</f>
        <v>D19</v>
      </c>
    </row>
    <row r="972" spans="1:17" customHeight="1" ht="20">
      <c r="A972" s="2" t="s">
        <v>981</v>
      </c>
      <c r="C972" s="3" t="str">
        <f>C10</f>
        <v>D1</v>
      </c>
      <c r="D972" s="3" t="str">
        <f>E10</f>
        <v>D3</v>
      </c>
      <c r="E972" s="3" t="str">
        <f>F10</f>
        <v>D4</v>
      </c>
      <c r="F972" s="3" t="str">
        <f>H10</f>
        <v>D6</v>
      </c>
      <c r="G972" s="3" t="str">
        <f>C11</f>
        <v>D7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D12</f>
        <v>D14</v>
      </c>
      <c r="N972" s="3" t="str">
        <f>E12</f>
        <v>D15</v>
      </c>
      <c r="O972" s="3" t="str">
        <f>G12</f>
        <v>D17</v>
      </c>
      <c r="P972" s="3" t="str">
        <f>H12</f>
        <v>D18</v>
      </c>
      <c r="Q972" s="3" t="str">
        <f>C13</f>
        <v>D19</v>
      </c>
    </row>
    <row r="973" spans="1:17" customHeight="1" ht="20">
      <c r="A973" s="2" t="s">
        <v>982</v>
      </c>
      <c r="C973" s="3" t="str">
        <f>C10</f>
        <v>D1</v>
      </c>
      <c r="D973" s="3" t="str">
        <f>E10</f>
        <v>D3</v>
      </c>
      <c r="E973" s="3" t="str">
        <f>F10</f>
        <v>D4</v>
      </c>
      <c r="F973" s="3" t="str">
        <f>H10</f>
        <v>D6</v>
      </c>
      <c r="G973" s="3" t="str">
        <f>C11</f>
        <v>D7</v>
      </c>
      <c r="H973" s="3" t="str">
        <f>E11</f>
        <v>D9</v>
      </c>
      <c r="I973" s="3" t="str">
        <f>F11</f>
        <v>D10</v>
      </c>
      <c r="J973" s="3" t="str">
        <f>H11</f>
        <v>D12</v>
      </c>
      <c r="K973" s="3" t="str">
        <f>C12</f>
        <v>D13</v>
      </c>
      <c r="L973" s="3" t="str">
        <f>D12</f>
        <v>D14</v>
      </c>
      <c r="M973" s="3" t="str">
        <f>E12</f>
        <v>D15</v>
      </c>
      <c r="N973" s="3" t="str">
        <f>F12</f>
        <v>D16</v>
      </c>
      <c r="O973" s="3" t="str">
        <f>G12</f>
        <v>D17</v>
      </c>
      <c r="P973" s="3" t="str">
        <f>H12</f>
        <v>D18</v>
      </c>
      <c r="Q973" s="3" t="str">
        <f>C13</f>
        <v>D19</v>
      </c>
    </row>
    <row r="974" spans="1:17" customHeight="1" ht="20">
      <c r="A974" s="2" t="s">
        <v>983</v>
      </c>
      <c r="C974" s="3" t="str">
        <f>C10</f>
        <v>D1</v>
      </c>
      <c r="D974" s="3" t="str">
        <f>E10</f>
        <v>D3</v>
      </c>
      <c r="E974" s="3" t="str">
        <f>F10</f>
        <v>D4</v>
      </c>
      <c r="F974" s="3" t="str">
        <f>H10</f>
        <v>D6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G11</f>
        <v>D11</v>
      </c>
      <c r="K974" s="3" t="str">
        <f>H11</f>
        <v>D12</v>
      </c>
      <c r="L974" s="3" t="str">
        <f>C12</f>
        <v>D13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H12</f>
        <v>D18</v>
      </c>
      <c r="Q974" s="3" t="str">
        <f>C13</f>
        <v>D19</v>
      </c>
    </row>
    <row r="975" spans="1:17" customHeight="1" ht="20">
      <c r="A975" s="2" t="s">
        <v>984</v>
      </c>
      <c r="C975" s="3" t="str">
        <f>C10</f>
        <v>D1</v>
      </c>
      <c r="D975" s="3" t="str">
        <f>E10</f>
        <v>D3</v>
      </c>
      <c r="E975" s="3" t="str">
        <f>F10</f>
        <v>D4</v>
      </c>
      <c r="F975" s="3" t="str">
        <f>H10</f>
        <v>D6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H11</f>
        <v>D12</v>
      </c>
      <c r="L975" s="3" t="str">
        <f>D12</f>
        <v>D14</v>
      </c>
      <c r="M975" s="3" t="str">
        <f>E12</f>
        <v>D15</v>
      </c>
      <c r="N975" s="3" t="str">
        <f>F12</f>
        <v>D16</v>
      </c>
      <c r="O975" s="3" t="str">
        <f>G12</f>
        <v>D17</v>
      </c>
      <c r="P975" s="3" t="str">
        <f>H12</f>
        <v>D18</v>
      </c>
      <c r="Q975" s="3" t="str">
        <f>C13</f>
        <v>D19</v>
      </c>
    </row>
    <row r="976" spans="1:17" customHeight="1" ht="20">
      <c r="A976" s="2" t="s">
        <v>985</v>
      </c>
      <c r="C976" s="3" t="str">
        <f>C10</f>
        <v>D1</v>
      </c>
      <c r="D976" s="3" t="str">
        <f>E10</f>
        <v>D3</v>
      </c>
      <c r="E976" s="3" t="str">
        <f>F10</f>
        <v>D4</v>
      </c>
      <c r="F976" s="3" t="str">
        <f>H10</f>
        <v>D6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G12</f>
        <v>D17</v>
      </c>
      <c r="P976" s="3" t="str">
        <f>H12</f>
        <v>D18</v>
      </c>
      <c r="Q976" s="3" t="str">
        <f>C13</f>
        <v>D19</v>
      </c>
    </row>
    <row r="977" spans="1:17" customHeight="1" ht="20">
      <c r="A977" s="2" t="s">
        <v>986</v>
      </c>
      <c r="C977" s="3" t="str">
        <f>C10</f>
        <v>D1</v>
      </c>
      <c r="D977" s="3" t="str">
        <f>E10</f>
        <v>D3</v>
      </c>
      <c r="E977" s="3" t="str">
        <f>F10</f>
        <v>D4</v>
      </c>
      <c r="F977" s="3" t="str">
        <f>H10</f>
        <v>D6</v>
      </c>
      <c r="G977" s="3" t="str">
        <f>D11</f>
        <v>D8</v>
      </c>
      <c r="H977" s="3" t="str">
        <f>E11</f>
        <v>D9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E12</f>
        <v>D15</v>
      </c>
      <c r="N977" s="3" t="str">
        <f>F12</f>
        <v>D16</v>
      </c>
      <c r="O977" s="3" t="str">
        <f>G12</f>
        <v>D17</v>
      </c>
      <c r="P977" s="3" t="str">
        <f>H12</f>
        <v>D18</v>
      </c>
      <c r="Q977" s="3" t="str">
        <f>C13</f>
        <v>D19</v>
      </c>
    </row>
    <row r="978" spans="1:17" customHeight="1" ht="20">
      <c r="A978" s="2" t="s">
        <v>987</v>
      </c>
      <c r="C978" s="3" t="str">
        <f>C10</f>
        <v>D1</v>
      </c>
      <c r="D978" s="3" t="str">
        <f>E10</f>
        <v>D3</v>
      </c>
      <c r="E978" s="3" t="str">
        <f>F10</f>
        <v>D4</v>
      </c>
      <c r="F978" s="3" t="str">
        <f>H10</f>
        <v>D6</v>
      </c>
      <c r="G978" s="3" t="str">
        <f>D11</f>
        <v>D8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F12</f>
        <v>D16</v>
      </c>
      <c r="O978" s="3" t="str">
        <f>G12</f>
        <v>D17</v>
      </c>
      <c r="P978" s="3" t="str">
        <f>H12</f>
        <v>D18</v>
      </c>
      <c r="Q978" s="3" t="str">
        <f>C13</f>
        <v>D19</v>
      </c>
    </row>
    <row r="979" spans="1:17" customHeight="1" ht="20">
      <c r="A979" s="2" t="s">
        <v>988</v>
      </c>
      <c r="C979" s="3" t="str">
        <f>C10</f>
        <v>D1</v>
      </c>
      <c r="D979" s="3" t="str">
        <f>E10</f>
        <v>D3</v>
      </c>
      <c r="E979" s="3" t="str">
        <f>F10</f>
        <v>D4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C12</f>
        <v>D13</v>
      </c>
      <c r="M979" s="3" t="str">
        <f>D12</f>
        <v>D14</v>
      </c>
      <c r="N979" s="3" t="str">
        <f>F12</f>
        <v>D16</v>
      </c>
      <c r="O979" s="3" t="str">
        <f>G12</f>
        <v>D17</v>
      </c>
      <c r="P979" s="3" t="str">
        <f>H12</f>
        <v>D18</v>
      </c>
      <c r="Q979" s="3" t="str">
        <f>C13</f>
        <v>D19</v>
      </c>
    </row>
    <row r="980" spans="1:17" customHeight="1" ht="20">
      <c r="A980" s="2" t="s">
        <v>989</v>
      </c>
      <c r="C980" s="3" t="str">
        <f>C10</f>
        <v>D1</v>
      </c>
      <c r="D980" s="3" t="str">
        <f>E10</f>
        <v>D3</v>
      </c>
      <c r="E980" s="3" t="str">
        <f>F10</f>
        <v>D4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D12</f>
        <v>D14</v>
      </c>
      <c r="M980" s="3" t="str">
        <f>E12</f>
        <v>D15</v>
      </c>
      <c r="N980" s="3" t="str">
        <f>F12</f>
        <v>D16</v>
      </c>
      <c r="O980" s="3" t="str">
        <f>G12</f>
        <v>D17</v>
      </c>
      <c r="P980" s="3" t="str">
        <f>H12</f>
        <v>D18</v>
      </c>
      <c r="Q980" s="3" t="str">
        <f>C13</f>
        <v>D19</v>
      </c>
    </row>
    <row r="981" spans="1:17" customHeight="1" ht="20">
      <c r="A981" s="2" t="s">
        <v>990</v>
      </c>
      <c r="C981" s="3" t="str">
        <f>C10</f>
        <v>D1</v>
      </c>
      <c r="D981" s="3" t="str">
        <f>E10</f>
        <v>D3</v>
      </c>
      <c r="E981" s="3" t="str">
        <f>F10</f>
        <v>D4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G11</f>
        <v>D11</v>
      </c>
      <c r="J981" s="3" t="str">
        <f>H11</f>
        <v>D12</v>
      </c>
      <c r="K981" s="3" t="str">
        <f>C12</f>
        <v>D13</v>
      </c>
      <c r="L981" s="3" t="str">
        <f>D12</f>
        <v>D14</v>
      </c>
      <c r="M981" s="3" t="str">
        <f>E12</f>
        <v>D15</v>
      </c>
      <c r="N981" s="3" t="str">
        <f>F12</f>
        <v>D16</v>
      </c>
      <c r="O981" s="3" t="str">
        <f>G12</f>
        <v>D17</v>
      </c>
      <c r="P981" s="3" t="str">
        <f>H12</f>
        <v>D18</v>
      </c>
      <c r="Q981" s="3" t="str">
        <f>C13</f>
        <v>D19</v>
      </c>
    </row>
    <row r="982" spans="1:17" customHeight="1" ht="20">
      <c r="A982" s="2" t="s">
        <v>991</v>
      </c>
      <c r="C982" s="3" t="str">
        <f>C10</f>
        <v>D1</v>
      </c>
      <c r="D982" s="3" t="str">
        <f>E10</f>
        <v>D3</v>
      </c>
      <c r="E982" s="3" t="str">
        <f>F10</f>
        <v>D4</v>
      </c>
      <c r="F982" s="3" t="str">
        <f>C11</f>
        <v>D7</v>
      </c>
      <c r="G982" s="3" t="str">
        <f>D11</f>
        <v>D8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F12</f>
        <v>D16</v>
      </c>
      <c r="O982" s="3" t="str">
        <f>G12</f>
        <v>D17</v>
      </c>
      <c r="P982" s="3" t="str">
        <f>H12</f>
        <v>D18</v>
      </c>
      <c r="Q982" s="3" t="str">
        <f>C13</f>
        <v>D19</v>
      </c>
    </row>
    <row r="983" spans="1:17" customHeight="1" ht="20">
      <c r="A983" s="2" t="s">
        <v>992</v>
      </c>
      <c r="C983" s="3" t="str">
        <f>C10</f>
        <v>D1</v>
      </c>
      <c r="D983" s="3" t="str">
        <f>E10</f>
        <v>D3</v>
      </c>
      <c r="E983" s="3" t="str">
        <f>F10</f>
        <v>D4</v>
      </c>
      <c r="F983" s="3" t="str">
        <f>C11</f>
        <v>D7</v>
      </c>
      <c r="G983" s="3" t="str">
        <f>E11</f>
        <v>D9</v>
      </c>
      <c r="H983" s="3" t="str">
        <f>F11</f>
        <v>D10</v>
      </c>
      <c r="I983" s="3" t="str">
        <f>G11</f>
        <v>D11</v>
      </c>
      <c r="J983" s="3" t="str">
        <f>H11</f>
        <v>D12</v>
      </c>
      <c r="K983" s="3" t="str">
        <f>C12</f>
        <v>D13</v>
      </c>
      <c r="L983" s="3" t="str">
        <f>D12</f>
        <v>D14</v>
      </c>
      <c r="M983" s="3" t="str">
        <f>E12</f>
        <v>D15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</row>
    <row r="984" spans="1:17" customHeight="1" ht="20">
      <c r="A984" s="2" t="s">
        <v>993</v>
      </c>
      <c r="C984" s="3" t="str">
        <f>C10</f>
        <v>D1</v>
      </c>
      <c r="D984" s="3" t="str">
        <f>E10</f>
        <v>D3</v>
      </c>
      <c r="E984" s="3" t="str">
        <f>F10</f>
        <v>D4</v>
      </c>
      <c r="F984" s="3" t="str">
        <f>D11</f>
        <v>D8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H11</f>
        <v>D12</v>
      </c>
      <c r="K984" s="3" t="str">
        <f>C12</f>
        <v>D13</v>
      </c>
      <c r="L984" s="3" t="str">
        <f>D12</f>
        <v>D14</v>
      </c>
      <c r="M984" s="3" t="str">
        <f>E12</f>
        <v>D15</v>
      </c>
      <c r="N984" s="3" t="str">
        <f>F12</f>
        <v>D16</v>
      </c>
      <c r="O984" s="3" t="str">
        <f>G12</f>
        <v>D17</v>
      </c>
      <c r="P984" s="3" t="str">
        <f>H12</f>
        <v>D18</v>
      </c>
      <c r="Q984" s="3" t="str">
        <f>C13</f>
        <v>D19</v>
      </c>
    </row>
    <row r="985" spans="1:17" customHeight="1" ht="20">
      <c r="A985" s="2" t="s">
        <v>994</v>
      </c>
      <c r="C985" s="3" t="str">
        <f>C10</f>
        <v>D1</v>
      </c>
      <c r="D985" s="3" t="str">
        <f>E10</f>
        <v>D3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D11</f>
        <v>D8</v>
      </c>
      <c r="I985" s="3" t="str">
        <f>E11</f>
        <v>D9</v>
      </c>
      <c r="J985" s="3" t="str">
        <f>F11</f>
        <v>D10</v>
      </c>
      <c r="K985" s="3" t="str">
        <f>G11</f>
        <v>D11</v>
      </c>
      <c r="L985" s="3" t="str">
        <f>H11</f>
        <v>D12</v>
      </c>
      <c r="M985" s="3" t="str">
        <f>C12</f>
        <v>D13</v>
      </c>
      <c r="N985" s="3" t="str">
        <f>D12</f>
        <v>D14</v>
      </c>
      <c r="O985" s="3" t="str">
        <f>E12</f>
        <v>D15</v>
      </c>
      <c r="P985" s="3" t="str">
        <f>F12</f>
        <v>D16</v>
      </c>
      <c r="Q985" s="3" t="str">
        <f>G12</f>
        <v>D17</v>
      </c>
    </row>
    <row r="986" spans="1:17" customHeight="1" ht="20">
      <c r="A986" s="2" t="s">
        <v>995</v>
      </c>
      <c r="C986" s="3" t="str">
        <f>C10</f>
        <v>D1</v>
      </c>
      <c r="D986" s="3" t="str">
        <f>E10</f>
        <v>D3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E11</f>
        <v>D9</v>
      </c>
      <c r="J986" s="3" t="str">
        <f>F11</f>
        <v>D10</v>
      </c>
      <c r="K986" s="3" t="str">
        <f>G11</f>
        <v>D11</v>
      </c>
      <c r="L986" s="3" t="str">
        <f>H11</f>
        <v>D12</v>
      </c>
      <c r="M986" s="3" t="str">
        <f>C12</f>
        <v>D13</v>
      </c>
      <c r="N986" s="3" t="str">
        <f>D12</f>
        <v>D14</v>
      </c>
      <c r="O986" s="3" t="str">
        <f>E12</f>
        <v>D15</v>
      </c>
      <c r="P986" s="3" t="str">
        <f>F12</f>
        <v>D16</v>
      </c>
      <c r="Q986" s="3" t="str">
        <f>H12</f>
        <v>D18</v>
      </c>
    </row>
    <row r="987" spans="1:17" customHeight="1" ht="20">
      <c r="A987" s="2" t="s">
        <v>996</v>
      </c>
      <c r="C987" s="3" t="str">
        <f>C10</f>
        <v>D1</v>
      </c>
      <c r="D987" s="3" t="str">
        <f>E10</f>
        <v>D3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H11</f>
        <v>D12</v>
      </c>
      <c r="M987" s="3" t="str">
        <f>C12</f>
        <v>D13</v>
      </c>
      <c r="N987" s="3" t="str">
        <f>D12</f>
        <v>D14</v>
      </c>
      <c r="O987" s="3" t="str">
        <f>E12</f>
        <v>D15</v>
      </c>
      <c r="P987" s="3" t="str">
        <f>G12</f>
        <v>D17</v>
      </c>
      <c r="Q987" s="3" t="str">
        <f>C13</f>
        <v>D19</v>
      </c>
    </row>
    <row r="988" spans="1:17" customHeight="1" ht="20">
      <c r="A988" s="2" t="s">
        <v>997</v>
      </c>
      <c r="C988" s="3" t="str">
        <f>C10</f>
        <v>D1</v>
      </c>
      <c r="D988" s="3" t="str">
        <f>E10</f>
        <v>D3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H11</f>
        <v>D12</v>
      </c>
      <c r="M988" s="3" t="str">
        <f>C12</f>
        <v>D13</v>
      </c>
      <c r="N988" s="3" t="str">
        <f>D12</f>
        <v>D14</v>
      </c>
      <c r="O988" s="3" t="str">
        <f>F12</f>
        <v>D16</v>
      </c>
      <c r="P988" s="3" t="str">
        <f>G12</f>
        <v>D17</v>
      </c>
      <c r="Q988" s="3" t="str">
        <f>H12</f>
        <v>D18</v>
      </c>
    </row>
    <row r="989" spans="1:17" customHeight="1" ht="20">
      <c r="A989" s="2" t="s">
        <v>998</v>
      </c>
      <c r="C989" s="3" t="str">
        <f>C10</f>
        <v>D1</v>
      </c>
      <c r="D989" s="3" t="str">
        <f>E10</f>
        <v>D3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G11</f>
        <v>D11</v>
      </c>
      <c r="L989" s="3" t="str">
        <f>H11</f>
        <v>D12</v>
      </c>
      <c r="M989" s="3" t="str">
        <f>C12</f>
        <v>D13</v>
      </c>
      <c r="N989" s="3" t="str">
        <f>D12</f>
        <v>D14</v>
      </c>
      <c r="O989" s="3" t="str">
        <f>F12</f>
        <v>D16</v>
      </c>
      <c r="P989" s="3" t="str">
        <f>H12</f>
        <v>D18</v>
      </c>
      <c r="Q989" s="3" t="str">
        <f>C13</f>
        <v>D19</v>
      </c>
    </row>
    <row r="990" spans="1:17" customHeight="1" ht="20">
      <c r="A990" s="2" t="s">
        <v>999</v>
      </c>
      <c r="C990" s="3" t="str">
        <f>C10</f>
        <v>D1</v>
      </c>
      <c r="D990" s="3" t="str">
        <f>E10</f>
        <v>D3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G11</f>
        <v>D11</v>
      </c>
      <c r="L990" s="3" t="str">
        <f>H11</f>
        <v>D12</v>
      </c>
      <c r="M990" s="3" t="str">
        <f>C12</f>
        <v>D13</v>
      </c>
      <c r="N990" s="3" t="str">
        <f>D12</f>
        <v>D14</v>
      </c>
      <c r="O990" s="3" t="str">
        <f>G12</f>
        <v>D17</v>
      </c>
      <c r="P990" s="3" t="str">
        <f>H12</f>
        <v>D18</v>
      </c>
      <c r="Q990" s="3" t="str">
        <f>C13</f>
        <v>D19</v>
      </c>
    </row>
    <row r="991" spans="1:17" customHeight="1" ht="20">
      <c r="A991" s="2" t="s">
        <v>1000</v>
      </c>
      <c r="C991" s="3" t="str">
        <f>C10</f>
        <v>D1</v>
      </c>
      <c r="D991" s="3" t="str">
        <f>E10</f>
        <v>D3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H11</f>
        <v>D12</v>
      </c>
      <c r="M991" s="3" t="str">
        <f>E12</f>
        <v>D15</v>
      </c>
      <c r="N991" s="3" t="str">
        <f>F12</f>
        <v>D16</v>
      </c>
      <c r="O991" s="3" t="str">
        <f>G12</f>
        <v>D17</v>
      </c>
      <c r="P991" s="3" t="str">
        <f>H12</f>
        <v>D18</v>
      </c>
      <c r="Q991" s="3" t="str">
        <f>C13</f>
        <v>D19</v>
      </c>
    </row>
    <row r="992" spans="1:17" customHeight="1" ht="20">
      <c r="A992" s="2" t="s">
        <v>1001</v>
      </c>
      <c r="C992" s="3" t="str">
        <f>C10</f>
        <v>D1</v>
      </c>
      <c r="D992" s="3" t="str">
        <f>E10</f>
        <v>D3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C12</f>
        <v>D13</v>
      </c>
      <c r="M992" s="3" t="str">
        <f>D12</f>
        <v>D14</v>
      </c>
      <c r="N992" s="3" t="str">
        <f>E12</f>
        <v>D15</v>
      </c>
      <c r="O992" s="3" t="str">
        <f>F12</f>
        <v>D16</v>
      </c>
      <c r="P992" s="3" t="str">
        <f>G12</f>
        <v>D17</v>
      </c>
      <c r="Q992" s="3" t="str">
        <f>H12</f>
        <v>D18</v>
      </c>
    </row>
    <row r="993" spans="1:17" customHeight="1" ht="20">
      <c r="A993" s="2" t="s">
        <v>1002</v>
      </c>
      <c r="C993" s="3" t="str">
        <f>C10</f>
        <v>D1</v>
      </c>
      <c r="D993" s="3" t="str">
        <f>E10</f>
        <v>D3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G11</f>
        <v>D11</v>
      </c>
      <c r="L993" s="3" t="str">
        <f>C12</f>
        <v>D13</v>
      </c>
      <c r="M993" s="3" t="str">
        <f>D12</f>
        <v>D14</v>
      </c>
      <c r="N993" s="3" t="str">
        <f>E12</f>
        <v>D15</v>
      </c>
      <c r="O993" s="3" t="str">
        <f>F12</f>
        <v>D16</v>
      </c>
      <c r="P993" s="3" t="str">
        <f>G12</f>
        <v>D17</v>
      </c>
      <c r="Q993" s="3" t="str">
        <f>C13</f>
        <v>D19</v>
      </c>
    </row>
    <row r="994" spans="1:17" customHeight="1" ht="20">
      <c r="A994" s="2" t="s">
        <v>1003</v>
      </c>
      <c r="C994" s="3" t="str">
        <f>C10</f>
        <v>D1</v>
      </c>
      <c r="D994" s="3" t="str">
        <f>E10</f>
        <v>D3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D12</f>
        <v>D14</v>
      </c>
      <c r="M994" s="3" t="str">
        <f>E12</f>
        <v>D15</v>
      </c>
      <c r="N994" s="3" t="str">
        <f>F12</f>
        <v>D16</v>
      </c>
      <c r="O994" s="3" t="str">
        <f>G12</f>
        <v>D17</v>
      </c>
      <c r="P994" s="3" t="str">
        <f>H12</f>
        <v>D18</v>
      </c>
      <c r="Q994" s="3" t="str">
        <f>C13</f>
        <v>D19</v>
      </c>
    </row>
    <row r="995" spans="1:17" customHeight="1" ht="20">
      <c r="A995" s="2" t="s">
        <v>1004</v>
      </c>
      <c r="C995" s="3" t="str">
        <f>C10</f>
        <v>D1</v>
      </c>
      <c r="D995" s="3" t="str">
        <f>E10</f>
        <v>D3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H11</f>
        <v>D12</v>
      </c>
      <c r="L995" s="3" t="str">
        <f>C12</f>
        <v>D13</v>
      </c>
      <c r="M995" s="3" t="str">
        <f>D12</f>
        <v>D14</v>
      </c>
      <c r="N995" s="3" t="str">
        <f>E12</f>
        <v>D15</v>
      </c>
      <c r="O995" s="3" t="str">
        <f>F12</f>
        <v>D16</v>
      </c>
      <c r="P995" s="3" t="str">
        <f>G12</f>
        <v>D17</v>
      </c>
      <c r="Q995" s="3" t="str">
        <f>H12</f>
        <v>D18</v>
      </c>
    </row>
    <row r="996" spans="1:17" customHeight="1" ht="20">
      <c r="A996" s="2" t="s">
        <v>1005</v>
      </c>
      <c r="C996" s="3" t="str">
        <f>C10</f>
        <v>D1</v>
      </c>
      <c r="D996" s="3" t="str">
        <f>E10</f>
        <v>D3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C12</f>
        <v>D13</v>
      </c>
      <c r="L996" s="3" t="str">
        <f>D12</f>
        <v>D14</v>
      </c>
      <c r="M996" s="3" t="str">
        <f>E12</f>
        <v>D15</v>
      </c>
      <c r="N996" s="3" t="str">
        <f>F12</f>
        <v>D16</v>
      </c>
      <c r="O996" s="3" t="str">
        <f>G12</f>
        <v>D17</v>
      </c>
      <c r="P996" s="3" t="str">
        <f>H12</f>
        <v>D18</v>
      </c>
      <c r="Q996" s="3" t="str">
        <f>C13</f>
        <v>D19</v>
      </c>
    </row>
    <row r="997" spans="1:17" customHeight="1" ht="20">
      <c r="A997" s="2" t="s">
        <v>1006</v>
      </c>
      <c r="C997" s="3" t="str">
        <f>C10</f>
        <v>D1</v>
      </c>
      <c r="D997" s="3" t="str">
        <f>E10</f>
        <v>D3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G11</f>
        <v>D11</v>
      </c>
      <c r="K997" s="3" t="str">
        <f>H11</f>
        <v>D12</v>
      </c>
      <c r="L997" s="3" t="str">
        <f>C12</f>
        <v>D13</v>
      </c>
      <c r="M997" s="3" t="str">
        <f>D12</f>
        <v>D14</v>
      </c>
      <c r="N997" s="3" t="str">
        <f>E12</f>
        <v>D15</v>
      </c>
      <c r="O997" s="3" t="str">
        <f>F12</f>
        <v>D16</v>
      </c>
      <c r="P997" s="3" t="str">
        <f>G12</f>
        <v>D17</v>
      </c>
      <c r="Q997" s="3" t="str">
        <f>C13</f>
        <v>D19</v>
      </c>
    </row>
    <row r="998" spans="1:17" customHeight="1" ht="20">
      <c r="A998" s="2" t="s">
        <v>1007</v>
      </c>
      <c r="C998" s="3" t="str">
        <f>C10</f>
        <v>D1</v>
      </c>
      <c r="D998" s="3" t="str">
        <f>E10</f>
        <v>D3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G11</f>
        <v>D11</v>
      </c>
      <c r="K998" s="3" t="str">
        <f>H11</f>
        <v>D12</v>
      </c>
      <c r="L998" s="3" t="str">
        <f>C12</f>
        <v>D13</v>
      </c>
      <c r="M998" s="3" t="str">
        <f>E12</f>
        <v>D15</v>
      </c>
      <c r="N998" s="3" t="str">
        <f>F12</f>
        <v>D16</v>
      </c>
      <c r="O998" s="3" t="str">
        <f>G12</f>
        <v>D17</v>
      </c>
      <c r="P998" s="3" t="str">
        <f>H12</f>
        <v>D18</v>
      </c>
      <c r="Q998" s="3" t="str">
        <f>C13</f>
        <v>D19</v>
      </c>
    </row>
    <row r="999" spans="1:17" customHeight="1" ht="20">
      <c r="A999" s="2" t="s">
        <v>1008</v>
      </c>
      <c r="C999" s="3" t="str">
        <f>C10</f>
        <v>D1</v>
      </c>
      <c r="D999" s="3" t="str">
        <f>E10</f>
        <v>D3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C12</f>
        <v>D13</v>
      </c>
      <c r="M999" s="3" t="str">
        <f>D12</f>
        <v>D14</v>
      </c>
      <c r="N999" s="3" t="str">
        <f>E12</f>
        <v>D15</v>
      </c>
      <c r="O999" s="3" t="str">
        <f>F12</f>
        <v>D16</v>
      </c>
      <c r="P999" s="3" t="str">
        <f>G12</f>
        <v>D17</v>
      </c>
      <c r="Q999" s="3" t="str">
        <f>H12</f>
        <v>D18</v>
      </c>
    </row>
    <row r="1000" spans="1:17" customHeight="1" ht="20">
      <c r="A1000" s="2" t="s">
        <v>1009</v>
      </c>
      <c r="C1000" s="3" t="str">
        <f>C10</f>
        <v>D1</v>
      </c>
      <c r="D1000" s="3" t="str">
        <f>E10</f>
        <v>D3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F12</f>
        <v>D16</v>
      </c>
      <c r="O1000" s="3" t="str">
        <f>G12</f>
        <v>D17</v>
      </c>
      <c r="P1000" s="3" t="str">
        <f>H12</f>
        <v>D18</v>
      </c>
      <c r="Q1000" s="3" t="str">
        <f>C13</f>
        <v>D19</v>
      </c>
    </row>
    <row r="1001" spans="1:17" customHeight="1" ht="20">
      <c r="A1001" s="2" t="s">
        <v>1010</v>
      </c>
      <c r="C1001" s="3" t="str">
        <f>C10</f>
        <v>D1</v>
      </c>
      <c r="D1001" s="3" t="str">
        <f>E10</f>
        <v>D3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E12</f>
        <v>D15</v>
      </c>
      <c r="N1001" s="3" t="str">
        <f>F12</f>
        <v>D16</v>
      </c>
      <c r="O1001" s="3" t="str">
        <f>G12</f>
        <v>D17</v>
      </c>
      <c r="P1001" s="3" t="str">
        <f>H12</f>
        <v>D18</v>
      </c>
      <c r="Q1001" s="3" t="str">
        <f>C13</f>
        <v>D19</v>
      </c>
    </row>
    <row r="1002" spans="1:17" customHeight="1" ht="20">
      <c r="A1002" s="2" t="s">
        <v>1011</v>
      </c>
      <c r="C1002" s="3" t="str">
        <f>C10</f>
        <v>D1</v>
      </c>
      <c r="D1002" s="3" t="str">
        <f>E10</f>
        <v>D3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F11</f>
        <v>D10</v>
      </c>
      <c r="J1002" s="3" t="str">
        <f>H11</f>
        <v>D12</v>
      </c>
      <c r="K1002" s="3" t="str">
        <f>C12</f>
        <v>D13</v>
      </c>
      <c r="L1002" s="3" t="str">
        <f>D12</f>
        <v>D14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</row>
    <row r="1003" spans="1:17" customHeight="1" ht="20">
      <c r="A1003" s="2" t="s">
        <v>1012</v>
      </c>
      <c r="C1003" s="3" t="str">
        <f>C10</f>
        <v>D1</v>
      </c>
      <c r="D1003" s="3" t="str">
        <f>E10</f>
        <v>D3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C13</f>
        <v>D19</v>
      </c>
    </row>
    <row r="1004" spans="1:17" customHeight="1" ht="20">
      <c r="A1004" s="2" t="s">
        <v>1013</v>
      </c>
      <c r="C1004" s="3" t="str">
        <f>C10</f>
        <v>D1</v>
      </c>
      <c r="D1004" s="3" t="str">
        <f>E10</f>
        <v>D3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E11</f>
        <v>D9</v>
      </c>
      <c r="I1004" s="3" t="str">
        <f>F11</f>
        <v>D10</v>
      </c>
      <c r="J1004" s="3" t="str">
        <f>G11</f>
        <v>D11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E12</f>
        <v>D15</v>
      </c>
      <c r="O1004" s="3" t="str">
        <f>F12</f>
        <v>D16</v>
      </c>
      <c r="P1004" s="3" t="str">
        <f>H12</f>
        <v>D18</v>
      </c>
      <c r="Q1004" s="3" t="str">
        <f>C13</f>
        <v>D19</v>
      </c>
    </row>
    <row r="1005" spans="1:17" customHeight="1" ht="20">
      <c r="A1005" s="2" t="s">
        <v>1014</v>
      </c>
      <c r="C1005" s="3" t="str">
        <f>C10</f>
        <v>D1</v>
      </c>
      <c r="D1005" s="3" t="str">
        <f>E10</f>
        <v>D3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E11</f>
        <v>D9</v>
      </c>
      <c r="I1005" s="3" t="str">
        <f>F11</f>
        <v>D10</v>
      </c>
      <c r="J1005" s="3" t="str">
        <f>G11</f>
        <v>D11</v>
      </c>
      <c r="K1005" s="3" t="str">
        <f>H11</f>
        <v>D12</v>
      </c>
      <c r="L1005" s="3" t="str">
        <f>D12</f>
        <v>D14</v>
      </c>
      <c r="M1005" s="3" t="str">
        <f>E12</f>
        <v>D15</v>
      </c>
      <c r="N1005" s="3" t="str">
        <f>F12</f>
        <v>D16</v>
      </c>
      <c r="O1005" s="3" t="str">
        <f>G12</f>
        <v>D17</v>
      </c>
      <c r="P1005" s="3" t="str">
        <f>H12</f>
        <v>D18</v>
      </c>
      <c r="Q1005" s="3" t="str">
        <f>C13</f>
        <v>D19</v>
      </c>
    </row>
    <row r="1006" spans="1:17" customHeight="1" ht="20">
      <c r="A1006" s="2" t="s">
        <v>1015</v>
      </c>
      <c r="C1006" s="3" t="str">
        <f>C10</f>
        <v>D1</v>
      </c>
      <c r="D1006" s="3" t="str">
        <f>E10</f>
        <v>D3</v>
      </c>
      <c r="E1006" s="3" t="str">
        <f>G10</f>
        <v>D5</v>
      </c>
      <c r="F1006" s="3" t="str">
        <f>H10</f>
        <v>D6</v>
      </c>
      <c r="G1006" s="3" t="str">
        <f>D11</f>
        <v>D8</v>
      </c>
      <c r="H1006" s="3" t="str">
        <f>E11</f>
        <v>D9</v>
      </c>
      <c r="I1006" s="3" t="str">
        <f>F11</f>
        <v>D10</v>
      </c>
      <c r="J1006" s="3" t="str">
        <f>G11</f>
        <v>D11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E12</f>
        <v>D15</v>
      </c>
      <c r="O1006" s="3" t="str">
        <f>F12</f>
        <v>D16</v>
      </c>
      <c r="P1006" s="3" t="str">
        <f>G12</f>
        <v>D17</v>
      </c>
      <c r="Q1006" s="3" t="str">
        <f>C13</f>
        <v>D19</v>
      </c>
    </row>
    <row r="1007" spans="1:17" customHeight="1" ht="20">
      <c r="A1007" s="2" t="s">
        <v>1016</v>
      </c>
      <c r="C1007" s="3" t="str">
        <f>C10</f>
        <v>D1</v>
      </c>
      <c r="D1007" s="3" t="str">
        <f>E10</f>
        <v>D3</v>
      </c>
      <c r="E1007" s="3" t="str">
        <f>G10</f>
        <v>D5</v>
      </c>
      <c r="F1007" s="3" t="str">
        <f>H10</f>
        <v>D6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E12</f>
        <v>D15</v>
      </c>
      <c r="O1007" s="3" t="str">
        <f>G12</f>
        <v>D17</v>
      </c>
      <c r="P1007" s="3" t="str">
        <f>H12</f>
        <v>D18</v>
      </c>
      <c r="Q1007" s="3" t="str">
        <f>C13</f>
        <v>D19</v>
      </c>
    </row>
    <row r="1008" spans="1:17" customHeight="1" ht="20">
      <c r="A1008" s="2" t="s">
        <v>1017</v>
      </c>
      <c r="C1008" s="3" t="str">
        <f>C10</f>
        <v>D1</v>
      </c>
      <c r="D1008" s="3" t="str">
        <f>E10</f>
        <v>D3</v>
      </c>
      <c r="E1008" s="3" t="str">
        <f>G10</f>
        <v>D5</v>
      </c>
      <c r="F1008" s="3" t="str">
        <f>H10</f>
        <v>D6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F12</f>
        <v>D16</v>
      </c>
      <c r="O1008" s="3" t="str">
        <f>G12</f>
        <v>D17</v>
      </c>
      <c r="P1008" s="3" t="str">
        <f>H12</f>
        <v>D18</v>
      </c>
      <c r="Q1008" s="3" t="str">
        <f>C13</f>
        <v>D19</v>
      </c>
    </row>
    <row r="1009" spans="1:17" customHeight="1" ht="20">
      <c r="A1009" s="2" t="s">
        <v>1018</v>
      </c>
      <c r="C1009" s="3" t="str">
        <f>C10</f>
        <v>D1</v>
      </c>
      <c r="D1009" s="3" t="str">
        <f>E10</f>
        <v>D3</v>
      </c>
      <c r="E1009" s="3" t="str">
        <f>G10</f>
        <v>D5</v>
      </c>
      <c r="F1009" s="3" t="str">
        <f>H10</f>
        <v>D6</v>
      </c>
      <c r="G1009" s="3" t="str">
        <f>D11</f>
        <v>D8</v>
      </c>
      <c r="H1009" s="3" t="str">
        <f>E11</f>
        <v>D9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C13</f>
        <v>D19</v>
      </c>
    </row>
    <row r="1010" spans="1:17" customHeight="1" ht="20">
      <c r="A1010" s="2" t="s">
        <v>1019</v>
      </c>
      <c r="C1010" s="3" t="str">
        <f>C10</f>
        <v>D1</v>
      </c>
      <c r="D1010" s="3" t="str">
        <f>E10</f>
        <v>D3</v>
      </c>
      <c r="E1010" s="3" t="str">
        <f>G10</f>
        <v>D5</v>
      </c>
      <c r="F1010" s="3" t="str">
        <f>H10</f>
        <v>D6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G12</f>
        <v>D17</v>
      </c>
      <c r="P1010" s="3" t="str">
        <f>H12</f>
        <v>D18</v>
      </c>
      <c r="Q1010" s="3" t="str">
        <f>C13</f>
        <v>D19</v>
      </c>
    </row>
    <row r="1011" spans="1:17" customHeight="1" ht="20">
      <c r="A1011" s="2" t="s">
        <v>1020</v>
      </c>
      <c r="C1011" s="3" t="str">
        <f>C10</f>
        <v>D1</v>
      </c>
      <c r="D1011" s="3" t="str">
        <f>E10</f>
        <v>D3</v>
      </c>
      <c r="E1011" s="3" t="str">
        <f>G10</f>
        <v>D5</v>
      </c>
      <c r="F1011" s="3" t="str">
        <f>C11</f>
        <v>D7</v>
      </c>
      <c r="G1011" s="3" t="str">
        <f>D11</f>
        <v>D8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D12</f>
        <v>D14</v>
      </c>
      <c r="N1011" s="3" t="str">
        <f>E12</f>
        <v>D15</v>
      </c>
      <c r="O1011" s="3" t="str">
        <f>F12</f>
        <v>D16</v>
      </c>
      <c r="P1011" s="3" t="str">
        <f>H12</f>
        <v>D18</v>
      </c>
      <c r="Q1011" s="3" t="str">
        <f>C13</f>
        <v>D19</v>
      </c>
    </row>
    <row r="1012" spans="1:17" customHeight="1" ht="20">
      <c r="A1012" s="2" t="s">
        <v>1021</v>
      </c>
      <c r="C1012" s="3" t="str">
        <f>C10</f>
        <v>D1</v>
      </c>
      <c r="D1012" s="3" t="str">
        <f>E10</f>
        <v>D3</v>
      </c>
      <c r="E1012" s="3" t="str">
        <f>G10</f>
        <v>D5</v>
      </c>
      <c r="F1012" s="3" t="str">
        <f>C11</f>
        <v>D7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G11</f>
        <v>D11</v>
      </c>
      <c r="K1012" s="3" t="str">
        <f>C12</f>
        <v>D13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H12</f>
        <v>D18</v>
      </c>
      <c r="Q1012" s="3" t="str">
        <f>C13</f>
        <v>D19</v>
      </c>
    </row>
    <row r="1013" spans="1:17" customHeight="1" ht="20">
      <c r="A1013" s="2" t="s">
        <v>1022</v>
      </c>
      <c r="C1013" s="3" t="str">
        <f>C10</f>
        <v>D1</v>
      </c>
      <c r="D1013" s="3" t="str">
        <f>E10</f>
        <v>D3</v>
      </c>
      <c r="E1013" s="3" t="str">
        <f>G10</f>
        <v>D5</v>
      </c>
      <c r="F1013" s="3" t="str">
        <f>C11</f>
        <v>D7</v>
      </c>
      <c r="G1013" s="3" t="str">
        <f>D11</f>
        <v>D8</v>
      </c>
      <c r="H1013" s="3" t="str">
        <f>E11</f>
        <v>D9</v>
      </c>
      <c r="I1013" s="3" t="str">
        <f>F11</f>
        <v>D10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G12</f>
        <v>D17</v>
      </c>
      <c r="P1013" s="3" t="str">
        <f>H12</f>
        <v>D18</v>
      </c>
      <c r="Q1013" s="3" t="str">
        <f>C13</f>
        <v>D19</v>
      </c>
    </row>
    <row r="1014" spans="1:17" customHeight="1" ht="20">
      <c r="A1014" s="2" t="s">
        <v>1023</v>
      </c>
      <c r="C1014" s="3" t="str">
        <f>C10</f>
        <v>D1</v>
      </c>
      <c r="D1014" s="3" t="str">
        <f>E10</f>
        <v>D3</v>
      </c>
      <c r="E1014" s="3" t="str">
        <f>G10</f>
        <v>D5</v>
      </c>
      <c r="F1014" s="3" t="str">
        <f>C11</f>
        <v>D7</v>
      </c>
      <c r="G1014" s="3" t="str">
        <f>D11</f>
        <v>D8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G12</f>
        <v>D17</v>
      </c>
      <c r="P1014" s="3" t="str">
        <f>H12</f>
        <v>D18</v>
      </c>
      <c r="Q1014" s="3" t="str">
        <f>C13</f>
        <v>D19</v>
      </c>
    </row>
    <row r="1015" spans="1:17" customHeight="1" ht="20">
      <c r="A1015" s="2" t="s">
        <v>1024</v>
      </c>
      <c r="C1015" s="3" t="str">
        <f>C10</f>
        <v>D1</v>
      </c>
      <c r="D1015" s="3" t="str">
        <f>E10</f>
        <v>D3</v>
      </c>
      <c r="E1015" s="3" t="str">
        <f>G10</f>
        <v>D5</v>
      </c>
      <c r="F1015" s="3" t="str">
        <f>D11</f>
        <v>D8</v>
      </c>
      <c r="G1015" s="3" t="str">
        <f>E11</f>
        <v>D9</v>
      </c>
      <c r="H1015" s="3" t="str">
        <f>F11</f>
        <v>D10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C13</f>
        <v>D19</v>
      </c>
    </row>
    <row r="1016" spans="1:17" customHeight="1" ht="20">
      <c r="A1016" s="2" t="s">
        <v>1025</v>
      </c>
      <c r="C1016" s="3" t="str">
        <f>C10</f>
        <v>D1</v>
      </c>
      <c r="D1016" s="3" t="str">
        <f>E10</f>
        <v>D3</v>
      </c>
      <c r="E1016" s="3" t="str">
        <f>H10</f>
        <v>D6</v>
      </c>
      <c r="F1016" s="3" t="str">
        <f>C11</f>
        <v>D7</v>
      </c>
      <c r="G1016" s="3" t="str">
        <f>D11</f>
        <v>D8</v>
      </c>
      <c r="H1016" s="3" t="str">
        <f>E11</f>
        <v>D9</v>
      </c>
      <c r="I1016" s="3" t="str">
        <f>F11</f>
        <v>D10</v>
      </c>
      <c r="J1016" s="3" t="str">
        <f>G11</f>
        <v>D11</v>
      </c>
      <c r="K1016" s="3" t="str">
        <f>H11</f>
        <v>D12</v>
      </c>
      <c r="L1016" s="3" t="str">
        <f>C12</f>
        <v>D13</v>
      </c>
      <c r="M1016" s="3" t="str">
        <f>D12</f>
        <v>D14</v>
      </c>
      <c r="N1016" s="3" t="str">
        <f>E12</f>
        <v>D15</v>
      </c>
      <c r="O1016" s="3" t="str">
        <f>F12</f>
        <v>D16</v>
      </c>
      <c r="P1016" s="3" t="str">
        <f>H12</f>
        <v>D18</v>
      </c>
      <c r="Q1016" s="3" t="str">
        <f>C13</f>
        <v>D19</v>
      </c>
    </row>
    <row r="1017" spans="1:17" customHeight="1" ht="20">
      <c r="A1017" s="2" t="s">
        <v>1026</v>
      </c>
      <c r="C1017" s="3" t="str">
        <f>C10</f>
        <v>D1</v>
      </c>
      <c r="D1017" s="3" t="str">
        <f>E10</f>
        <v>D3</v>
      </c>
      <c r="E1017" s="3" t="str">
        <f>H10</f>
        <v>D6</v>
      </c>
      <c r="F1017" s="3" t="str">
        <f>C11</f>
        <v>D7</v>
      </c>
      <c r="G1017" s="3" t="str">
        <f>D11</f>
        <v>D8</v>
      </c>
      <c r="H1017" s="3" t="str">
        <f>E11</f>
        <v>D9</v>
      </c>
      <c r="I1017" s="3" t="str">
        <f>F11</f>
        <v>D10</v>
      </c>
      <c r="J1017" s="3" t="str">
        <f>G11</f>
        <v>D11</v>
      </c>
      <c r="K1017" s="3" t="str">
        <f>H11</f>
        <v>D12</v>
      </c>
      <c r="L1017" s="3" t="str">
        <f>C12</f>
        <v>D13</v>
      </c>
      <c r="M1017" s="3" t="str">
        <f>D12</f>
        <v>D14</v>
      </c>
      <c r="N1017" s="3" t="str">
        <f>F12</f>
        <v>D16</v>
      </c>
      <c r="O1017" s="3" t="str">
        <f>G12</f>
        <v>D17</v>
      </c>
      <c r="P1017" s="3" t="str">
        <f>H12</f>
        <v>D18</v>
      </c>
      <c r="Q1017" s="3" t="str">
        <f>C13</f>
        <v>D19</v>
      </c>
    </row>
    <row r="1018" spans="1:17" customHeight="1" ht="20">
      <c r="A1018" s="2" t="s">
        <v>1027</v>
      </c>
      <c r="C1018" s="3" t="str">
        <f>C10</f>
        <v>D1</v>
      </c>
      <c r="D1018" s="3" t="str">
        <f>E10</f>
        <v>D3</v>
      </c>
      <c r="E1018" s="3" t="str">
        <f>H10</f>
        <v>D6</v>
      </c>
      <c r="F1018" s="3" t="str">
        <f>C11</f>
        <v>D7</v>
      </c>
      <c r="G1018" s="3" t="str">
        <f>D11</f>
        <v>D8</v>
      </c>
      <c r="H1018" s="3" t="str">
        <f>E11</f>
        <v>D9</v>
      </c>
      <c r="I1018" s="3" t="str">
        <f>F11</f>
        <v>D10</v>
      </c>
      <c r="J1018" s="3" t="str">
        <f>G11</f>
        <v>D11</v>
      </c>
      <c r="K1018" s="3" t="str">
        <f>H11</f>
        <v>D12</v>
      </c>
      <c r="L1018" s="3" t="str">
        <f>C12</f>
        <v>D13</v>
      </c>
      <c r="M1018" s="3" t="str">
        <f>E12</f>
        <v>D15</v>
      </c>
      <c r="N1018" s="3" t="str">
        <f>F12</f>
        <v>D16</v>
      </c>
      <c r="O1018" s="3" t="str">
        <f>G12</f>
        <v>D17</v>
      </c>
      <c r="P1018" s="3" t="str">
        <f>H12</f>
        <v>D18</v>
      </c>
      <c r="Q1018" s="3" t="str">
        <f>C13</f>
        <v>D19</v>
      </c>
    </row>
    <row r="1019" spans="1:17" customHeight="1" ht="20">
      <c r="A1019" s="2" t="s">
        <v>1028</v>
      </c>
      <c r="C1019" s="3" t="str">
        <f>C10</f>
        <v>D1</v>
      </c>
      <c r="D1019" s="3" t="str">
        <f>E10</f>
        <v>D3</v>
      </c>
      <c r="E1019" s="3" t="str">
        <f>H10</f>
        <v>D6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G11</f>
        <v>D11</v>
      </c>
      <c r="J1019" s="3" t="str">
        <f>H11</f>
        <v>D12</v>
      </c>
      <c r="K1019" s="3" t="str">
        <f>C12</f>
        <v>D13</v>
      </c>
      <c r="L1019" s="3" t="str">
        <f>D12</f>
        <v>D14</v>
      </c>
      <c r="M1019" s="3" t="str">
        <f>E12</f>
        <v>D15</v>
      </c>
      <c r="N1019" s="3" t="str">
        <f>F12</f>
        <v>D16</v>
      </c>
      <c r="O1019" s="3" t="str">
        <f>G12</f>
        <v>D17</v>
      </c>
      <c r="P1019" s="3" t="str">
        <f>H12</f>
        <v>D18</v>
      </c>
      <c r="Q1019" s="3" t="str">
        <f>C13</f>
        <v>D19</v>
      </c>
    </row>
    <row r="1020" spans="1:17" customHeight="1" ht="20">
      <c r="A1020" s="2" t="s">
        <v>1029</v>
      </c>
      <c r="C1020" s="3" t="str">
        <f>C10</f>
        <v>D1</v>
      </c>
      <c r="D1020" s="3" t="str">
        <f>E10</f>
        <v>D3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H12</f>
        <v>D18</v>
      </c>
      <c r="Q1020" s="3" t="str">
        <f>C13</f>
        <v>D19</v>
      </c>
    </row>
    <row r="1021" spans="1:17" customHeight="1" ht="20">
      <c r="A1021" s="2" t="s">
        <v>1030</v>
      </c>
      <c r="C1021" s="3" t="str">
        <f>C10</f>
        <v>D1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D11</f>
        <v>D8</v>
      </c>
      <c r="I1021" s="3" t="str">
        <f>E11</f>
        <v>D9</v>
      </c>
      <c r="J1021" s="3" t="str">
        <f>F11</f>
        <v>D10</v>
      </c>
      <c r="K1021" s="3" t="str">
        <f>G11</f>
        <v>D11</v>
      </c>
      <c r="L1021" s="3" t="str">
        <f>H11</f>
        <v>D12</v>
      </c>
      <c r="M1021" s="3" t="str">
        <f>C12</f>
        <v>D13</v>
      </c>
      <c r="N1021" s="3" t="str">
        <f>D12</f>
        <v>D14</v>
      </c>
      <c r="O1021" s="3" t="str">
        <f>E12</f>
        <v>D15</v>
      </c>
      <c r="P1021" s="3" t="str">
        <f>F12</f>
        <v>D16</v>
      </c>
      <c r="Q1021" s="3" t="str">
        <f>H12</f>
        <v>D18</v>
      </c>
    </row>
    <row r="1022" spans="1:17" customHeight="1" ht="20">
      <c r="A1022" s="2" t="s">
        <v>1031</v>
      </c>
      <c r="C1022" s="3" t="str">
        <f>C10</f>
        <v>D1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D11</f>
        <v>D8</v>
      </c>
      <c r="I1022" s="3" t="str">
        <f>E11</f>
        <v>D9</v>
      </c>
      <c r="J1022" s="3" t="str">
        <f>F11</f>
        <v>D10</v>
      </c>
      <c r="K1022" s="3" t="str">
        <f>G11</f>
        <v>D11</v>
      </c>
      <c r="L1022" s="3" t="str">
        <f>H11</f>
        <v>D12</v>
      </c>
      <c r="M1022" s="3" t="str">
        <f>C12</f>
        <v>D13</v>
      </c>
      <c r="N1022" s="3" t="str">
        <f>D12</f>
        <v>D14</v>
      </c>
      <c r="O1022" s="3" t="str">
        <f>E12</f>
        <v>D15</v>
      </c>
      <c r="P1022" s="3" t="str">
        <f>G12</f>
        <v>D17</v>
      </c>
      <c r="Q1022" s="3" t="str">
        <f>H12</f>
        <v>D18</v>
      </c>
    </row>
    <row r="1023" spans="1:17" customHeight="1" ht="20">
      <c r="A1023" s="2" t="s">
        <v>1032</v>
      </c>
      <c r="C1023" s="3" t="str">
        <f>C10</f>
        <v>D1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D11</f>
        <v>D8</v>
      </c>
      <c r="I1023" s="3" t="str">
        <f>E11</f>
        <v>D9</v>
      </c>
      <c r="J1023" s="3" t="str">
        <f>F11</f>
        <v>D10</v>
      </c>
      <c r="K1023" s="3" t="str">
        <f>G11</f>
        <v>D11</v>
      </c>
      <c r="L1023" s="3" t="str">
        <f>H11</f>
        <v>D12</v>
      </c>
      <c r="M1023" s="3" t="str">
        <f>C12</f>
        <v>D13</v>
      </c>
      <c r="N1023" s="3" t="str">
        <f>D12</f>
        <v>D14</v>
      </c>
      <c r="O1023" s="3" t="str">
        <f>E12</f>
        <v>D15</v>
      </c>
      <c r="P1023" s="3" t="str">
        <f>H12</f>
        <v>D18</v>
      </c>
      <c r="Q1023" s="3" t="str">
        <f>C13</f>
        <v>D19</v>
      </c>
    </row>
    <row r="1024" spans="1:17" customHeight="1" ht="20">
      <c r="A1024" s="2" t="s">
        <v>1033</v>
      </c>
      <c r="C1024" s="3" t="str">
        <f>C10</f>
        <v>D1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C11</f>
        <v>D7</v>
      </c>
      <c r="H1024" s="3" t="str">
        <f>D11</f>
        <v>D8</v>
      </c>
      <c r="I1024" s="3" t="str">
        <f>E11</f>
        <v>D9</v>
      </c>
      <c r="J1024" s="3" t="str">
        <f>F11</f>
        <v>D10</v>
      </c>
      <c r="K1024" s="3" t="str">
        <f>G11</f>
        <v>D11</v>
      </c>
      <c r="L1024" s="3" t="str">
        <f>H11</f>
        <v>D12</v>
      </c>
      <c r="M1024" s="3" t="str">
        <f>C12</f>
        <v>D13</v>
      </c>
      <c r="N1024" s="3" t="str">
        <f>D12</f>
        <v>D14</v>
      </c>
      <c r="O1024" s="3" t="str">
        <f>F12</f>
        <v>D16</v>
      </c>
      <c r="P1024" s="3" t="str">
        <f>G12</f>
        <v>D17</v>
      </c>
      <c r="Q1024" s="3" t="str">
        <f>H12</f>
        <v>D18</v>
      </c>
    </row>
    <row r="1025" spans="1:17" customHeight="1" ht="20">
      <c r="A1025" s="2" t="s">
        <v>1034</v>
      </c>
      <c r="C1025" s="3" t="str">
        <f>C10</f>
        <v>D1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C11</f>
        <v>D7</v>
      </c>
      <c r="H1025" s="3" t="str">
        <f>D11</f>
        <v>D8</v>
      </c>
      <c r="I1025" s="3" t="str">
        <f>E11</f>
        <v>D9</v>
      </c>
      <c r="J1025" s="3" t="str">
        <f>F11</f>
        <v>D10</v>
      </c>
      <c r="K1025" s="3" t="str">
        <f>G11</f>
        <v>D11</v>
      </c>
      <c r="L1025" s="3" t="str">
        <f>H11</f>
        <v>D12</v>
      </c>
      <c r="M1025" s="3" t="str">
        <f>C12</f>
        <v>D13</v>
      </c>
      <c r="N1025" s="3" t="str">
        <f>D12</f>
        <v>D14</v>
      </c>
      <c r="O1025" s="3" t="str">
        <f>F12</f>
        <v>D16</v>
      </c>
      <c r="P1025" s="3" t="str">
        <f>G12</f>
        <v>D17</v>
      </c>
      <c r="Q1025" s="3" t="str">
        <f>C13</f>
        <v>D19</v>
      </c>
    </row>
    <row r="1026" spans="1:17" customHeight="1" ht="20">
      <c r="A1026" s="2" t="s">
        <v>1035</v>
      </c>
      <c r="C1026" s="3" t="str">
        <f>C10</f>
        <v>D1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C11</f>
        <v>D7</v>
      </c>
      <c r="H1026" s="3" t="str">
        <f>D11</f>
        <v>D8</v>
      </c>
      <c r="I1026" s="3" t="str">
        <f>E11</f>
        <v>D9</v>
      </c>
      <c r="J1026" s="3" t="str">
        <f>F11</f>
        <v>D10</v>
      </c>
      <c r="K1026" s="3" t="str">
        <f>G11</f>
        <v>D11</v>
      </c>
      <c r="L1026" s="3" t="str">
        <f>H11</f>
        <v>D12</v>
      </c>
      <c r="M1026" s="3" t="str">
        <f>C12</f>
        <v>D13</v>
      </c>
      <c r="N1026" s="3" t="str">
        <f>D12</f>
        <v>D14</v>
      </c>
      <c r="O1026" s="3" t="str">
        <f>G12</f>
        <v>D17</v>
      </c>
      <c r="P1026" s="3" t="str">
        <f>H12</f>
        <v>D18</v>
      </c>
      <c r="Q1026" s="3" t="str">
        <f>C13</f>
        <v>D19</v>
      </c>
    </row>
    <row r="1027" spans="1:17" customHeight="1" ht="20">
      <c r="A1027" s="2" t="s">
        <v>1036</v>
      </c>
      <c r="C1027" s="3" t="str">
        <f>C10</f>
        <v>D1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C11</f>
        <v>D7</v>
      </c>
      <c r="H1027" s="3" t="str">
        <f>D11</f>
        <v>D8</v>
      </c>
      <c r="I1027" s="3" t="str">
        <f>E11</f>
        <v>D9</v>
      </c>
      <c r="J1027" s="3" t="str">
        <f>F11</f>
        <v>D10</v>
      </c>
      <c r="K1027" s="3" t="str">
        <f>G11</f>
        <v>D11</v>
      </c>
      <c r="L1027" s="3" t="str">
        <f>H11</f>
        <v>D12</v>
      </c>
      <c r="M1027" s="3" t="str">
        <f>C12</f>
        <v>D13</v>
      </c>
      <c r="N1027" s="3" t="str">
        <f>E12</f>
        <v>D15</v>
      </c>
      <c r="O1027" s="3" t="str">
        <f>F12</f>
        <v>D16</v>
      </c>
      <c r="P1027" s="3" t="str">
        <f>H12</f>
        <v>D18</v>
      </c>
      <c r="Q1027" s="3" t="str">
        <f>C13</f>
        <v>D19</v>
      </c>
    </row>
    <row r="1028" spans="1:17" customHeight="1" ht="20">
      <c r="A1028" s="2" t="s">
        <v>1037</v>
      </c>
      <c r="C1028" s="3" t="str">
        <f>C10</f>
        <v>D1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C11</f>
        <v>D7</v>
      </c>
      <c r="H1028" s="3" t="str">
        <f>D11</f>
        <v>D8</v>
      </c>
      <c r="I1028" s="3" t="str">
        <f>E11</f>
        <v>D9</v>
      </c>
      <c r="J1028" s="3" t="str">
        <f>F11</f>
        <v>D10</v>
      </c>
      <c r="K1028" s="3" t="str">
        <f>G11</f>
        <v>D11</v>
      </c>
      <c r="L1028" s="3" t="str">
        <f>H11</f>
        <v>D12</v>
      </c>
      <c r="M1028" s="3" t="str">
        <f>D12</f>
        <v>D14</v>
      </c>
      <c r="N1028" s="3" t="str">
        <f>E12</f>
        <v>D15</v>
      </c>
      <c r="O1028" s="3" t="str">
        <f>G12</f>
        <v>D17</v>
      </c>
      <c r="P1028" s="3" t="str">
        <f>H12</f>
        <v>D18</v>
      </c>
      <c r="Q1028" s="3" t="str">
        <f>C13</f>
        <v>D19</v>
      </c>
    </row>
    <row r="1029" spans="1:17" customHeight="1" ht="20">
      <c r="A1029" s="2" t="s">
        <v>1038</v>
      </c>
      <c r="C1029" s="3" t="str">
        <f>C10</f>
        <v>D1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C11</f>
        <v>D7</v>
      </c>
      <c r="H1029" s="3" t="str">
        <f>D11</f>
        <v>D8</v>
      </c>
      <c r="I1029" s="3" t="str">
        <f>E11</f>
        <v>D9</v>
      </c>
      <c r="J1029" s="3" t="str">
        <f>F11</f>
        <v>D10</v>
      </c>
      <c r="K1029" s="3" t="str">
        <f>G11</f>
        <v>D11</v>
      </c>
      <c r="L1029" s="3" t="str">
        <f>H11</f>
        <v>D12</v>
      </c>
      <c r="M1029" s="3" t="str">
        <f>D12</f>
        <v>D14</v>
      </c>
      <c r="N1029" s="3" t="str">
        <f>F12</f>
        <v>D16</v>
      </c>
      <c r="O1029" s="3" t="str">
        <f>G12</f>
        <v>D17</v>
      </c>
      <c r="P1029" s="3" t="str">
        <f>H12</f>
        <v>D18</v>
      </c>
      <c r="Q1029" s="3" t="str">
        <f>C13</f>
        <v>D19</v>
      </c>
    </row>
    <row r="1030" spans="1:17" customHeight="1" ht="20">
      <c r="A1030" s="2" t="s">
        <v>1039</v>
      </c>
      <c r="C1030" s="3" t="str">
        <f>C10</f>
        <v>D1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C11</f>
        <v>D7</v>
      </c>
      <c r="H1030" s="3" t="str">
        <f>D11</f>
        <v>D8</v>
      </c>
      <c r="I1030" s="3" t="str">
        <f>E11</f>
        <v>D9</v>
      </c>
      <c r="J1030" s="3" t="str">
        <f>F11</f>
        <v>D10</v>
      </c>
      <c r="K1030" s="3" t="str">
        <f>G11</f>
        <v>D11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F12</f>
        <v>D16</v>
      </c>
      <c r="P1030" s="3" t="str">
        <f>G12</f>
        <v>D17</v>
      </c>
      <c r="Q1030" s="3" t="str">
        <f>C13</f>
        <v>D19</v>
      </c>
    </row>
    <row r="1031" spans="1:17" customHeight="1" ht="20">
      <c r="A1031" s="2" t="s">
        <v>1040</v>
      </c>
      <c r="C1031" s="3" t="str">
        <f>C10</f>
        <v>D1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C11</f>
        <v>D7</v>
      </c>
      <c r="H1031" s="3" t="str">
        <f>D11</f>
        <v>D8</v>
      </c>
      <c r="I1031" s="3" t="str">
        <f>E11</f>
        <v>D9</v>
      </c>
      <c r="J1031" s="3" t="str">
        <f>F11</f>
        <v>D10</v>
      </c>
      <c r="K1031" s="3" t="str">
        <f>G11</f>
        <v>D11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C13</f>
        <v>D19</v>
      </c>
    </row>
    <row r="1032" spans="1:17" customHeight="1" ht="20">
      <c r="A1032" s="2" t="s">
        <v>1041</v>
      </c>
      <c r="C1032" s="3" t="str">
        <f>C10</f>
        <v>D1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C11</f>
        <v>D7</v>
      </c>
      <c r="H1032" s="3" t="str">
        <f>D11</f>
        <v>D8</v>
      </c>
      <c r="I1032" s="3" t="str">
        <f>E11</f>
        <v>D9</v>
      </c>
      <c r="J1032" s="3" t="str">
        <f>F11</f>
        <v>D10</v>
      </c>
      <c r="K1032" s="3" t="str">
        <f>H11</f>
        <v>D12</v>
      </c>
      <c r="L1032" s="3" t="str">
        <f>C12</f>
        <v>D13</v>
      </c>
      <c r="M1032" s="3" t="str">
        <f>D12</f>
        <v>D14</v>
      </c>
      <c r="N1032" s="3" t="str">
        <f>E12</f>
        <v>D15</v>
      </c>
      <c r="O1032" s="3" t="str">
        <f>F12</f>
        <v>D16</v>
      </c>
      <c r="P1032" s="3" t="str">
        <f>G12</f>
        <v>D17</v>
      </c>
      <c r="Q1032" s="3" t="str">
        <f>H12</f>
        <v>D18</v>
      </c>
    </row>
    <row r="1033" spans="1:17" customHeight="1" ht="20">
      <c r="A1033" s="2" t="s">
        <v>1042</v>
      </c>
      <c r="C1033" s="3" t="str">
        <f>C10</f>
        <v>D1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F11</f>
        <v>D10</v>
      </c>
      <c r="K1033" s="3" t="str">
        <f>H11</f>
        <v>D12</v>
      </c>
      <c r="L1033" s="3" t="str">
        <f>C12</f>
        <v>D13</v>
      </c>
      <c r="M1033" s="3" t="str">
        <f>D12</f>
        <v>D14</v>
      </c>
      <c r="N1033" s="3" t="str">
        <f>E12</f>
        <v>D15</v>
      </c>
      <c r="O1033" s="3" t="str">
        <f>G12</f>
        <v>D17</v>
      </c>
      <c r="P1033" s="3" t="str">
        <f>H12</f>
        <v>D18</v>
      </c>
      <c r="Q1033" s="3" t="str">
        <f>C13</f>
        <v>D19</v>
      </c>
    </row>
    <row r="1034" spans="1:17" customHeight="1" ht="20">
      <c r="A1034" s="2" t="s">
        <v>1043</v>
      </c>
      <c r="C1034" s="3" t="str">
        <f>C10</f>
        <v>D1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E11</f>
        <v>D9</v>
      </c>
      <c r="J1034" s="3" t="str">
        <f>G11</f>
        <v>D11</v>
      </c>
      <c r="K1034" s="3" t="str">
        <f>H11</f>
        <v>D12</v>
      </c>
      <c r="L1034" s="3" t="str">
        <f>C12</f>
        <v>D13</v>
      </c>
      <c r="M1034" s="3" t="str">
        <f>D12</f>
        <v>D14</v>
      </c>
      <c r="N1034" s="3" t="str">
        <f>E12</f>
        <v>D15</v>
      </c>
      <c r="O1034" s="3" t="str">
        <f>G12</f>
        <v>D17</v>
      </c>
      <c r="P1034" s="3" t="str">
        <f>H12</f>
        <v>D18</v>
      </c>
      <c r="Q1034" s="3" t="str">
        <f>C13</f>
        <v>D19</v>
      </c>
    </row>
    <row r="1035" spans="1:17" customHeight="1" ht="20">
      <c r="A1035" s="2" t="s">
        <v>1044</v>
      </c>
      <c r="C1035" s="3" t="str">
        <f>C10</f>
        <v>D1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E11</f>
        <v>D9</v>
      </c>
      <c r="J1035" s="3" t="str">
        <f>G11</f>
        <v>D11</v>
      </c>
      <c r="K1035" s="3" t="str">
        <f>H11</f>
        <v>D12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H12</f>
        <v>D18</v>
      </c>
      <c r="Q1035" s="3" t="str">
        <f>C13</f>
        <v>D19</v>
      </c>
    </row>
    <row r="1036" spans="1:17" customHeight="1" ht="20">
      <c r="A1036" s="2" t="s">
        <v>1045</v>
      </c>
      <c r="C1036" s="3" t="str">
        <f>C10</f>
        <v>D1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E11</f>
        <v>D9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G12</f>
        <v>D17</v>
      </c>
      <c r="P1036" s="3" t="str">
        <f>H12</f>
        <v>D18</v>
      </c>
      <c r="Q1036" s="3" t="str">
        <f>C13</f>
        <v>D19</v>
      </c>
    </row>
    <row r="1037" spans="1:17" customHeight="1" ht="20">
      <c r="A1037" s="2" t="s">
        <v>1046</v>
      </c>
      <c r="C1037" s="3" t="str">
        <f>C10</f>
        <v>D1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F11</f>
        <v>D10</v>
      </c>
      <c r="J1037" s="3" t="str">
        <f>G11</f>
        <v>D11</v>
      </c>
      <c r="K1037" s="3" t="str">
        <f>H11</f>
        <v>D12</v>
      </c>
      <c r="L1037" s="3" t="str">
        <f>C12</f>
        <v>D13</v>
      </c>
      <c r="M1037" s="3" t="str">
        <f>D12</f>
        <v>D14</v>
      </c>
      <c r="N1037" s="3" t="str">
        <f>E12</f>
        <v>D15</v>
      </c>
      <c r="O1037" s="3" t="str">
        <f>F12</f>
        <v>D16</v>
      </c>
      <c r="P1037" s="3" t="str">
        <f>G12</f>
        <v>D17</v>
      </c>
      <c r="Q1037" s="3" t="str">
        <f>H12</f>
        <v>D18</v>
      </c>
    </row>
    <row r="1038" spans="1:17" customHeight="1" ht="20">
      <c r="A1038" s="2" t="s">
        <v>1047</v>
      </c>
      <c r="C1038" s="3" t="str">
        <f>C10</f>
        <v>D1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D11</f>
        <v>D8</v>
      </c>
      <c r="I1038" s="3" t="str">
        <f>F11</f>
        <v>D10</v>
      </c>
      <c r="J1038" s="3" t="str">
        <f>G11</f>
        <v>D11</v>
      </c>
      <c r="K1038" s="3" t="str">
        <f>H11</f>
        <v>D12</v>
      </c>
      <c r="L1038" s="3" t="str">
        <f>C12</f>
        <v>D13</v>
      </c>
      <c r="M1038" s="3" t="str">
        <f>D12</f>
        <v>D14</v>
      </c>
      <c r="N1038" s="3" t="str">
        <f>E12</f>
        <v>D15</v>
      </c>
      <c r="O1038" s="3" t="str">
        <f>F12</f>
        <v>D16</v>
      </c>
      <c r="P1038" s="3" t="str">
        <f>H12</f>
        <v>D18</v>
      </c>
      <c r="Q1038" s="3" t="str">
        <f>C13</f>
        <v>D19</v>
      </c>
    </row>
    <row r="1039" spans="1:17" customHeight="1" ht="20">
      <c r="A1039" s="2" t="s">
        <v>1048</v>
      </c>
      <c r="C1039" s="3" t="str">
        <f>C10</f>
        <v>D1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D11</f>
        <v>D8</v>
      </c>
      <c r="I1039" s="3" t="str">
        <f>F11</f>
        <v>D10</v>
      </c>
      <c r="J1039" s="3" t="str">
        <f>G11</f>
        <v>D11</v>
      </c>
      <c r="K1039" s="3" t="str">
        <f>C12</f>
        <v>D13</v>
      </c>
      <c r="L1039" s="3" t="str">
        <f>D12</f>
        <v>D14</v>
      </c>
      <c r="M1039" s="3" t="str">
        <f>E12</f>
        <v>D15</v>
      </c>
      <c r="N1039" s="3" t="str">
        <f>F12</f>
        <v>D16</v>
      </c>
      <c r="O1039" s="3" t="str">
        <f>G12</f>
        <v>D17</v>
      </c>
      <c r="P1039" s="3" t="str">
        <f>H12</f>
        <v>D18</v>
      </c>
      <c r="Q1039" s="3" t="str">
        <f>C13</f>
        <v>D19</v>
      </c>
    </row>
    <row r="1040" spans="1:17" customHeight="1" ht="20">
      <c r="A1040" s="2" t="s">
        <v>1049</v>
      </c>
      <c r="C1040" s="3" t="str">
        <f>C10</f>
        <v>D1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E12</f>
        <v>D15</v>
      </c>
      <c r="O1040" s="3" t="str">
        <f>F12</f>
        <v>D16</v>
      </c>
      <c r="P1040" s="3" t="str">
        <f>G12</f>
        <v>D17</v>
      </c>
      <c r="Q1040" s="3" t="str">
        <f>H12</f>
        <v>D18</v>
      </c>
    </row>
    <row r="1041" spans="1:17" customHeight="1" ht="20">
      <c r="A1041" s="2" t="s">
        <v>1050</v>
      </c>
      <c r="C1041" s="3" t="str">
        <f>C10</f>
        <v>D1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C12</f>
        <v>D13</v>
      </c>
      <c r="M1041" s="3" t="str">
        <f>D12</f>
        <v>D14</v>
      </c>
      <c r="N1041" s="3" t="str">
        <f>E12</f>
        <v>D15</v>
      </c>
      <c r="O1041" s="3" t="str">
        <f>G12</f>
        <v>D17</v>
      </c>
      <c r="P1041" s="3" t="str">
        <f>H12</f>
        <v>D18</v>
      </c>
      <c r="Q1041" s="3" t="str">
        <f>C13</f>
        <v>D19</v>
      </c>
    </row>
    <row r="1042" spans="1:17" customHeight="1" ht="20">
      <c r="A1042" s="2" t="s">
        <v>1051</v>
      </c>
      <c r="C1042" s="3" t="str">
        <f>C10</f>
        <v>D1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F12</f>
        <v>D16</v>
      </c>
      <c r="O1042" s="3" t="str">
        <f>G12</f>
        <v>D17</v>
      </c>
      <c r="P1042" s="3" t="str">
        <f>H12</f>
        <v>D18</v>
      </c>
      <c r="Q1042" s="3" t="str">
        <f>C13</f>
        <v>D19</v>
      </c>
    </row>
    <row r="1043" spans="1:17" customHeight="1" ht="20">
      <c r="A1043" s="2" t="s">
        <v>1052</v>
      </c>
      <c r="C1043" s="3" t="str">
        <f>C10</f>
        <v>D1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F12</f>
        <v>D16</v>
      </c>
      <c r="O1043" s="3" t="str">
        <f>G12</f>
        <v>D17</v>
      </c>
      <c r="P1043" s="3" t="str">
        <f>H12</f>
        <v>D18</v>
      </c>
      <c r="Q1043" s="3" t="str">
        <f>C13</f>
        <v>D19</v>
      </c>
    </row>
    <row r="1044" spans="1:17" customHeight="1" ht="20">
      <c r="A1044" s="2" t="s">
        <v>1053</v>
      </c>
      <c r="C1044" s="3" t="str">
        <f>C10</f>
        <v>D1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E11</f>
        <v>D9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G12</f>
        <v>D17</v>
      </c>
      <c r="P1044" s="3" t="str">
        <f>H12</f>
        <v>D18</v>
      </c>
      <c r="Q1044" s="3" t="str">
        <f>C13</f>
        <v>D19</v>
      </c>
    </row>
    <row r="1045" spans="1:17" customHeight="1" ht="20">
      <c r="A1045" s="2" t="s">
        <v>1054</v>
      </c>
      <c r="C1045" s="3" t="str">
        <f>C10</f>
        <v>D1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D11</f>
        <v>D8</v>
      </c>
      <c r="H1045" s="3" t="str">
        <f>E11</f>
        <v>D9</v>
      </c>
      <c r="I1045" s="3" t="str">
        <f>F11</f>
        <v>D10</v>
      </c>
      <c r="J1045" s="3" t="str">
        <f>G11</f>
        <v>D11</v>
      </c>
      <c r="K1045" s="3" t="str">
        <f>H11</f>
        <v>D12</v>
      </c>
      <c r="L1045" s="3" t="str">
        <f>C12</f>
        <v>D13</v>
      </c>
      <c r="M1045" s="3" t="str">
        <f>D12</f>
        <v>D14</v>
      </c>
      <c r="N1045" s="3" t="str">
        <f>E12</f>
        <v>D15</v>
      </c>
      <c r="O1045" s="3" t="str">
        <f>F12</f>
        <v>D16</v>
      </c>
      <c r="P1045" s="3" t="str">
        <f>G12</f>
        <v>D17</v>
      </c>
      <c r="Q1045" s="3" t="str">
        <f>C13</f>
        <v>D19</v>
      </c>
    </row>
    <row r="1046" spans="1:17" customHeight="1" ht="20">
      <c r="A1046" s="2" t="s">
        <v>1055</v>
      </c>
      <c r="C1046" s="3" t="str">
        <f>C10</f>
        <v>D1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D11</f>
        <v>D8</v>
      </c>
      <c r="H1046" s="3" t="str">
        <f>E11</f>
        <v>D9</v>
      </c>
      <c r="I1046" s="3" t="str">
        <f>F11</f>
        <v>D10</v>
      </c>
      <c r="J1046" s="3" t="str">
        <f>G11</f>
        <v>D11</v>
      </c>
      <c r="K1046" s="3" t="str">
        <f>C12</f>
        <v>D13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G12</f>
        <v>D17</v>
      </c>
      <c r="P1046" s="3" t="str">
        <f>H12</f>
        <v>D18</v>
      </c>
      <c r="Q1046" s="3" t="str">
        <f>C13</f>
        <v>D19</v>
      </c>
    </row>
    <row r="1047" spans="1:17" customHeight="1" ht="20">
      <c r="A1047" s="2" t="s">
        <v>1056</v>
      </c>
      <c r="C1047" s="3" t="str">
        <f>C10</f>
        <v>D1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D11</f>
        <v>D8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F12</f>
        <v>D16</v>
      </c>
      <c r="O1047" s="3" t="str">
        <f>G12</f>
        <v>D17</v>
      </c>
      <c r="P1047" s="3" t="str">
        <f>H12</f>
        <v>D18</v>
      </c>
      <c r="Q1047" s="3" t="str">
        <f>C13</f>
        <v>D19</v>
      </c>
    </row>
    <row r="1048" spans="1:17" customHeight="1" ht="20">
      <c r="A1048" s="2" t="s">
        <v>1057</v>
      </c>
      <c r="C1048" s="3" t="str">
        <f>C10</f>
        <v>D1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D11</f>
        <v>D8</v>
      </c>
      <c r="H1048" s="3" t="str">
        <f>E11</f>
        <v>D9</v>
      </c>
      <c r="I1048" s="3" t="str">
        <f>F11</f>
        <v>D10</v>
      </c>
      <c r="J1048" s="3" t="str">
        <f>G11</f>
        <v>D11</v>
      </c>
      <c r="K1048" s="3" t="str">
        <f>H11</f>
        <v>D12</v>
      </c>
      <c r="L1048" s="3" t="str">
        <f>C12</f>
        <v>D13</v>
      </c>
      <c r="M1048" s="3" t="str">
        <f>D12</f>
        <v>D14</v>
      </c>
      <c r="N1048" s="3" t="str">
        <f>E12</f>
        <v>D15</v>
      </c>
      <c r="O1048" s="3" t="str">
        <f>F12</f>
        <v>D16</v>
      </c>
      <c r="P1048" s="3" t="str">
        <f>H12</f>
        <v>D18</v>
      </c>
      <c r="Q1048" s="3" t="str">
        <f>C13</f>
        <v>D19</v>
      </c>
    </row>
    <row r="1049" spans="1:17" customHeight="1" ht="20">
      <c r="A1049" s="2" t="s">
        <v>1058</v>
      </c>
      <c r="C1049" s="3" t="str">
        <f>C10</f>
        <v>D1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F11</f>
        <v>D10</v>
      </c>
      <c r="J1049" s="3" t="str">
        <f>G11</f>
        <v>D11</v>
      </c>
      <c r="K1049" s="3" t="str">
        <f>H11</f>
        <v>D12</v>
      </c>
      <c r="L1049" s="3" t="str">
        <f>C12</f>
        <v>D13</v>
      </c>
      <c r="M1049" s="3" t="str">
        <f>E12</f>
        <v>D15</v>
      </c>
      <c r="N1049" s="3" t="str">
        <f>F12</f>
        <v>D16</v>
      </c>
      <c r="O1049" s="3" t="str">
        <f>G12</f>
        <v>D17</v>
      </c>
      <c r="P1049" s="3" t="str">
        <f>H12</f>
        <v>D18</v>
      </c>
      <c r="Q1049" s="3" t="str">
        <f>C13</f>
        <v>D19</v>
      </c>
    </row>
    <row r="1050" spans="1:17" customHeight="1" ht="20">
      <c r="A1050" s="2" t="s">
        <v>1059</v>
      </c>
      <c r="C1050" s="3" t="str">
        <f>C10</f>
        <v>D1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D11</f>
        <v>D8</v>
      </c>
      <c r="H1050" s="3" t="str">
        <f>E11</f>
        <v>D9</v>
      </c>
      <c r="I1050" s="3" t="str">
        <f>F11</f>
        <v>D10</v>
      </c>
      <c r="J1050" s="3" t="str">
        <f>G11</f>
        <v>D11</v>
      </c>
      <c r="K1050" s="3" t="str">
        <f>C12</f>
        <v>D13</v>
      </c>
      <c r="L1050" s="3" t="str">
        <f>D12</f>
        <v>D14</v>
      </c>
      <c r="M1050" s="3" t="str">
        <f>E12</f>
        <v>D15</v>
      </c>
      <c r="N1050" s="3" t="str">
        <f>F12</f>
        <v>D16</v>
      </c>
      <c r="O1050" s="3" t="str">
        <f>G12</f>
        <v>D17</v>
      </c>
      <c r="P1050" s="3" t="str">
        <f>H12</f>
        <v>D18</v>
      </c>
      <c r="Q1050" s="3" t="str">
        <f>C13</f>
        <v>D19</v>
      </c>
    </row>
    <row r="1051" spans="1:17" customHeight="1" ht="20">
      <c r="A1051" s="2" t="s">
        <v>1060</v>
      </c>
      <c r="C1051" s="3" t="str">
        <f>C10</f>
        <v>D1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D11</f>
        <v>D8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F12</f>
        <v>D16</v>
      </c>
      <c r="O1051" s="3" t="str">
        <f>G12</f>
        <v>D17</v>
      </c>
      <c r="P1051" s="3" t="str">
        <f>H12</f>
        <v>D18</v>
      </c>
      <c r="Q1051" s="3" t="str">
        <f>C13</f>
        <v>D19</v>
      </c>
    </row>
    <row r="1052" spans="1:17" customHeight="1" ht="20">
      <c r="A1052" s="2" t="s">
        <v>1061</v>
      </c>
      <c r="C1052" s="3" t="str">
        <f>C10</f>
        <v>D1</v>
      </c>
      <c r="D1052" s="3" t="str">
        <f>F10</f>
        <v>D4</v>
      </c>
      <c r="E1052" s="3" t="str">
        <f>H10</f>
        <v>D6</v>
      </c>
      <c r="F1052" s="3" t="str">
        <f>C11</f>
        <v>D7</v>
      </c>
      <c r="G1052" s="3" t="str">
        <f>D11</f>
        <v>D8</v>
      </c>
      <c r="H1052" s="3" t="str">
        <f>E11</f>
        <v>D9</v>
      </c>
      <c r="I1052" s="3" t="str">
        <f>F11</f>
        <v>D10</v>
      </c>
      <c r="J1052" s="3" t="str">
        <f>G11</f>
        <v>D11</v>
      </c>
      <c r="K1052" s="3" t="str">
        <f>H11</f>
        <v>D12</v>
      </c>
      <c r="L1052" s="3" t="str">
        <f>C12</f>
        <v>D13</v>
      </c>
      <c r="M1052" s="3" t="str">
        <f>D12</f>
        <v>D14</v>
      </c>
      <c r="N1052" s="3" t="str">
        <f>E12</f>
        <v>D15</v>
      </c>
      <c r="O1052" s="3" t="str">
        <f>F12</f>
        <v>D16</v>
      </c>
      <c r="P1052" s="3" t="str">
        <f>G12</f>
        <v>D17</v>
      </c>
      <c r="Q1052" s="3" t="str">
        <f>C13</f>
        <v>D19</v>
      </c>
    </row>
    <row r="1053" spans="1:17" customHeight="1" ht="20">
      <c r="A1053" s="2" t="s">
        <v>1062</v>
      </c>
      <c r="C1053" s="3" t="str">
        <f>C10</f>
        <v>D1</v>
      </c>
      <c r="D1053" s="3" t="str">
        <f>F10</f>
        <v>D4</v>
      </c>
      <c r="E1053" s="3" t="str">
        <f>H10</f>
        <v>D6</v>
      </c>
      <c r="F1053" s="3" t="str">
        <f>C11</f>
        <v>D7</v>
      </c>
      <c r="G1053" s="3" t="str">
        <f>D11</f>
        <v>D8</v>
      </c>
      <c r="H1053" s="3" t="str">
        <f>E11</f>
        <v>D9</v>
      </c>
      <c r="I1053" s="3" t="str">
        <f>F11</f>
        <v>D10</v>
      </c>
      <c r="J1053" s="3" t="str">
        <f>G11</f>
        <v>D11</v>
      </c>
      <c r="K1053" s="3" t="str">
        <f>H11</f>
        <v>D12</v>
      </c>
      <c r="L1053" s="3" t="str">
        <f>C12</f>
        <v>D13</v>
      </c>
      <c r="M1053" s="3" t="str">
        <f>E12</f>
        <v>D15</v>
      </c>
      <c r="N1053" s="3" t="str">
        <f>F12</f>
        <v>D16</v>
      </c>
      <c r="O1053" s="3" t="str">
        <f>G12</f>
        <v>D17</v>
      </c>
      <c r="P1053" s="3" t="str">
        <f>H12</f>
        <v>D18</v>
      </c>
      <c r="Q1053" s="3" t="str">
        <f>C13</f>
        <v>D19</v>
      </c>
    </row>
    <row r="1054" spans="1:17" customHeight="1" ht="20">
      <c r="A1054" s="2" t="s">
        <v>1063</v>
      </c>
      <c r="C1054" s="3" t="str">
        <f>C10</f>
        <v>D1</v>
      </c>
      <c r="D1054" s="3" t="str">
        <f>F10</f>
        <v>D4</v>
      </c>
      <c r="E1054" s="3" t="str">
        <f>H10</f>
        <v>D6</v>
      </c>
      <c r="F1054" s="3" t="str">
        <f>C11</f>
        <v>D7</v>
      </c>
      <c r="G1054" s="3" t="str">
        <f>D11</f>
        <v>D8</v>
      </c>
      <c r="H1054" s="3" t="str">
        <f>E11</f>
        <v>D9</v>
      </c>
      <c r="I1054" s="3" t="str">
        <f>F11</f>
        <v>D10</v>
      </c>
      <c r="J1054" s="3" t="str">
        <f>G11</f>
        <v>D11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F12</f>
        <v>D16</v>
      </c>
      <c r="O1054" s="3" t="str">
        <f>G12</f>
        <v>D17</v>
      </c>
      <c r="P1054" s="3" t="str">
        <f>H12</f>
        <v>D18</v>
      </c>
      <c r="Q1054" s="3" t="str">
        <f>C13</f>
        <v>D19</v>
      </c>
    </row>
    <row r="1055" spans="1:17" customHeight="1" ht="20">
      <c r="A1055" s="2" t="s">
        <v>1064</v>
      </c>
      <c r="C1055" s="3" t="str">
        <f>C10</f>
        <v>D1</v>
      </c>
      <c r="D1055" s="3" t="str">
        <f>F10</f>
        <v>D4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H11</f>
        <v>D12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H12</f>
        <v>D18</v>
      </c>
      <c r="Q1055" s="3" t="str">
        <f>C13</f>
        <v>D19</v>
      </c>
    </row>
    <row r="1056" spans="1:17" customHeight="1" ht="20">
      <c r="A1056" s="2" t="s">
        <v>1065</v>
      </c>
      <c r="C1056" s="3" t="str">
        <f>C10</f>
        <v>D1</v>
      </c>
      <c r="D1056" s="3" t="str">
        <f>F10</f>
        <v>D4</v>
      </c>
      <c r="E1056" s="3" t="str">
        <f>H10</f>
        <v>D6</v>
      </c>
      <c r="F1056" s="3" t="str">
        <f>D11</f>
        <v>D8</v>
      </c>
      <c r="G1056" s="3" t="str">
        <f>E11</f>
        <v>D9</v>
      </c>
      <c r="H1056" s="3" t="str">
        <f>F11</f>
        <v>D10</v>
      </c>
      <c r="I1056" s="3" t="str">
        <f>G11</f>
        <v>D11</v>
      </c>
      <c r="J1056" s="3" t="str">
        <f>H11</f>
        <v>D12</v>
      </c>
      <c r="K1056" s="3" t="str">
        <f>C12</f>
        <v>D13</v>
      </c>
      <c r="L1056" s="3" t="str">
        <f>D12</f>
        <v>D14</v>
      </c>
      <c r="M1056" s="3" t="str">
        <f>E12</f>
        <v>D15</v>
      </c>
      <c r="N1056" s="3" t="str">
        <f>F12</f>
        <v>D16</v>
      </c>
      <c r="O1056" s="3" t="str">
        <f>G12</f>
        <v>D17</v>
      </c>
      <c r="P1056" s="3" t="str">
        <f>H12</f>
        <v>D18</v>
      </c>
      <c r="Q1056" s="3" t="str">
        <f>C13</f>
        <v>D19</v>
      </c>
    </row>
    <row r="1057" spans="1:17" customHeight="1" ht="20">
      <c r="A1057" s="2" t="s">
        <v>1066</v>
      </c>
      <c r="C1057" s="3" t="str">
        <f>C10</f>
        <v>D1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H11</f>
        <v>D12</v>
      </c>
      <c r="L1057" s="3" t="str">
        <f>C12</f>
        <v>D13</v>
      </c>
      <c r="M1057" s="3" t="str">
        <f>D12</f>
        <v>D14</v>
      </c>
      <c r="N1057" s="3" t="str">
        <f>E12</f>
        <v>D15</v>
      </c>
      <c r="O1057" s="3" t="str">
        <f>F12</f>
        <v>D16</v>
      </c>
      <c r="P1057" s="3" t="str">
        <f>H12</f>
        <v>D18</v>
      </c>
      <c r="Q1057" s="3" t="str">
        <f>C13</f>
        <v>D19</v>
      </c>
    </row>
    <row r="1058" spans="1:17" customHeight="1" ht="20">
      <c r="A1058" s="2" t="s">
        <v>1067</v>
      </c>
      <c r="C1058" s="3" t="str">
        <f>C10</f>
        <v>D1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G11</f>
        <v>D11</v>
      </c>
      <c r="K1058" s="3" t="str">
        <f>H11</f>
        <v>D12</v>
      </c>
      <c r="L1058" s="3" t="str">
        <f>C12</f>
        <v>D13</v>
      </c>
      <c r="M1058" s="3" t="str">
        <f>D12</f>
        <v>D14</v>
      </c>
      <c r="N1058" s="3" t="str">
        <f>F12</f>
        <v>D16</v>
      </c>
      <c r="O1058" s="3" t="str">
        <f>G12</f>
        <v>D17</v>
      </c>
      <c r="P1058" s="3" t="str">
        <f>H12</f>
        <v>D18</v>
      </c>
      <c r="Q1058" s="3" t="str">
        <f>C13</f>
        <v>D19</v>
      </c>
    </row>
    <row r="1059" spans="1:17" customHeight="1" ht="20">
      <c r="A1059" s="2" t="s">
        <v>1068</v>
      </c>
      <c r="C1059" s="3" t="str">
        <f>C10</f>
        <v>D1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G11</f>
        <v>D11</v>
      </c>
      <c r="K1059" s="3" t="str">
        <f>H11</f>
        <v>D12</v>
      </c>
      <c r="L1059" s="3" t="str">
        <f>C12</f>
        <v>D13</v>
      </c>
      <c r="M1059" s="3" t="str">
        <f>E12</f>
        <v>D15</v>
      </c>
      <c r="N1059" s="3" t="str">
        <f>F12</f>
        <v>D16</v>
      </c>
      <c r="O1059" s="3" t="str">
        <f>G12</f>
        <v>D17</v>
      </c>
      <c r="P1059" s="3" t="str">
        <f>H12</f>
        <v>D18</v>
      </c>
      <c r="Q1059" s="3" t="str">
        <f>C13</f>
        <v>D19</v>
      </c>
    </row>
    <row r="1060" spans="1:17" customHeight="1" ht="20">
      <c r="A1060" s="2" t="s">
        <v>1069</v>
      </c>
      <c r="C1060" s="3" t="str">
        <f>C10</f>
        <v>D1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G11</f>
        <v>D11</v>
      </c>
      <c r="K1060" s="3" t="str">
        <f>H11</f>
        <v>D12</v>
      </c>
      <c r="L1060" s="3" t="str">
        <f>D12</f>
        <v>D14</v>
      </c>
      <c r="M1060" s="3" t="str">
        <f>E12</f>
        <v>D15</v>
      </c>
      <c r="N1060" s="3" t="str">
        <f>F12</f>
        <v>D16</v>
      </c>
      <c r="O1060" s="3" t="str">
        <f>G12</f>
        <v>D17</v>
      </c>
      <c r="P1060" s="3" t="str">
        <f>H12</f>
        <v>D18</v>
      </c>
      <c r="Q1060" s="3" t="str">
        <f>C13</f>
        <v>D19</v>
      </c>
    </row>
    <row r="1061" spans="1:17" customHeight="1" ht="20">
      <c r="A1061" s="2" t="s">
        <v>1070</v>
      </c>
      <c r="C1061" s="3" t="str">
        <f>C10</f>
        <v>D1</v>
      </c>
      <c r="D1061" s="3" t="str">
        <f>G10</f>
        <v>D5</v>
      </c>
      <c r="E1061" s="3" t="str">
        <f>C11</f>
        <v>D7</v>
      </c>
      <c r="F1061" s="3" t="str">
        <f>D11</f>
        <v>D8</v>
      </c>
      <c r="G1061" s="3" t="str">
        <f>E11</f>
        <v>D9</v>
      </c>
      <c r="H1061" s="3" t="str">
        <f>F11</f>
        <v>D10</v>
      </c>
      <c r="I1061" s="3" t="str">
        <f>G11</f>
        <v>D11</v>
      </c>
      <c r="J1061" s="3" t="str">
        <f>H11</f>
        <v>D12</v>
      </c>
      <c r="K1061" s="3" t="str">
        <f>C12</f>
        <v>D13</v>
      </c>
      <c r="L1061" s="3" t="str">
        <f>D12</f>
        <v>D14</v>
      </c>
      <c r="M1061" s="3" t="str">
        <f>E12</f>
        <v>D15</v>
      </c>
      <c r="N1061" s="3" t="str">
        <f>F12</f>
        <v>D16</v>
      </c>
      <c r="O1061" s="3" t="str">
        <f>G12</f>
        <v>D17</v>
      </c>
      <c r="P1061" s="3" t="str">
        <f>H12</f>
        <v>D18</v>
      </c>
      <c r="Q1061" s="3" t="str">
        <f>C13</f>
        <v>D19</v>
      </c>
    </row>
    <row r="1062" spans="1:17" customHeight="1" ht="20">
      <c r="A1062" s="2" t="s">
        <v>1071</v>
      </c>
      <c r="C1062" s="3" t="str">
        <f>C10</f>
        <v>D1</v>
      </c>
      <c r="D1062" s="3" t="str">
        <f>H10</f>
        <v>D6</v>
      </c>
      <c r="E1062" s="3" t="str">
        <f>C11</f>
        <v>D7</v>
      </c>
      <c r="F1062" s="3" t="str">
        <f>D11</f>
        <v>D8</v>
      </c>
      <c r="G1062" s="3" t="str">
        <f>E11</f>
        <v>D9</v>
      </c>
      <c r="H1062" s="3" t="str">
        <f>F11</f>
        <v>D10</v>
      </c>
      <c r="I1062" s="3" t="str">
        <f>G11</f>
        <v>D11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F12</f>
        <v>D16</v>
      </c>
      <c r="O1062" s="3" t="str">
        <f>G12</f>
        <v>D17</v>
      </c>
      <c r="P1062" s="3" t="str">
        <f>H12</f>
        <v>D18</v>
      </c>
      <c r="Q1062" s="3" t="str">
        <f>C13</f>
        <v>D19</v>
      </c>
    </row>
    <row r="1063" spans="1:17" customHeight="1" ht="20">
      <c r="A1063" s="2" t="s">
        <v>1072</v>
      </c>
      <c r="C1063" s="3" t="str">
        <f>D10</f>
        <v>D2</v>
      </c>
      <c r="D1063" s="3" t="str">
        <f>E10</f>
        <v>D3</v>
      </c>
      <c r="E1063" s="3" t="str">
        <f>F10</f>
        <v>D4</v>
      </c>
      <c r="F1063" s="3" t="str">
        <f>G10</f>
        <v>D5</v>
      </c>
      <c r="G1063" s="3" t="str">
        <f>H10</f>
        <v>D6</v>
      </c>
      <c r="H1063" s="3" t="str">
        <f>C11</f>
        <v>D7</v>
      </c>
      <c r="I1063" s="3" t="str">
        <f>D11</f>
        <v>D8</v>
      </c>
      <c r="J1063" s="3" t="str">
        <f>E11</f>
        <v>D9</v>
      </c>
      <c r="K1063" s="3" t="str">
        <f>F11</f>
        <v>D10</v>
      </c>
      <c r="L1063" s="3" t="str">
        <f>G11</f>
        <v>D11</v>
      </c>
      <c r="M1063" s="3" t="str">
        <f>H11</f>
        <v>D12</v>
      </c>
      <c r="N1063" s="3" t="str">
        <f>C12</f>
        <v>D13</v>
      </c>
      <c r="O1063" s="3" t="str">
        <f>D12</f>
        <v>D14</v>
      </c>
      <c r="P1063" s="3" t="str">
        <f>F12</f>
        <v>D16</v>
      </c>
      <c r="Q1063" s="3" t="str">
        <f>H12</f>
        <v>D18</v>
      </c>
    </row>
    <row r="1064" spans="1:17" customHeight="1" ht="20">
      <c r="A1064" s="2" t="s">
        <v>1073</v>
      </c>
      <c r="C1064" s="3" t="str">
        <f>D10</f>
        <v>D2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D11</f>
        <v>D8</v>
      </c>
      <c r="J1064" s="3" t="str">
        <f>E11</f>
        <v>D9</v>
      </c>
      <c r="K1064" s="3" t="str">
        <f>F11</f>
        <v>D10</v>
      </c>
      <c r="L1064" s="3" t="str">
        <f>G11</f>
        <v>D11</v>
      </c>
      <c r="M1064" s="3" t="str">
        <f>H11</f>
        <v>D12</v>
      </c>
      <c r="N1064" s="3" t="str">
        <f>C12</f>
        <v>D13</v>
      </c>
      <c r="O1064" s="3" t="str">
        <f>D12</f>
        <v>D14</v>
      </c>
      <c r="P1064" s="3" t="str">
        <f>G12</f>
        <v>D17</v>
      </c>
      <c r="Q1064" s="3" t="str">
        <f>C13</f>
        <v>D19</v>
      </c>
    </row>
    <row r="1065" spans="1:17" customHeight="1" ht="20">
      <c r="A1065" s="2" t="s">
        <v>1074</v>
      </c>
      <c r="C1065" s="3" t="str">
        <f>D10</f>
        <v>D2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D11</f>
        <v>D8</v>
      </c>
      <c r="J1065" s="3" t="str">
        <f>E11</f>
        <v>D9</v>
      </c>
      <c r="K1065" s="3" t="str">
        <f>F11</f>
        <v>D10</v>
      </c>
      <c r="L1065" s="3" t="str">
        <f>G11</f>
        <v>D11</v>
      </c>
      <c r="M1065" s="3" t="str">
        <f>H11</f>
        <v>D12</v>
      </c>
      <c r="N1065" s="3" t="str">
        <f>C12</f>
        <v>D13</v>
      </c>
      <c r="O1065" s="3" t="str">
        <f>E12</f>
        <v>D15</v>
      </c>
      <c r="P1065" s="3" t="str">
        <f>F12</f>
        <v>D16</v>
      </c>
      <c r="Q1065" s="3" t="str">
        <f>C13</f>
        <v>D19</v>
      </c>
    </row>
    <row r="1066" spans="1:17" customHeight="1" ht="20">
      <c r="A1066" s="2" t="s">
        <v>1075</v>
      </c>
      <c r="C1066" s="3" t="str">
        <f>D10</f>
        <v>D2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D11</f>
        <v>D8</v>
      </c>
      <c r="J1066" s="3" t="str">
        <f>E11</f>
        <v>D9</v>
      </c>
      <c r="K1066" s="3" t="str">
        <f>F11</f>
        <v>D10</v>
      </c>
      <c r="L1066" s="3" t="str">
        <f>G11</f>
        <v>D11</v>
      </c>
      <c r="M1066" s="3" t="str">
        <f>H11</f>
        <v>D12</v>
      </c>
      <c r="N1066" s="3" t="str">
        <f>C12</f>
        <v>D13</v>
      </c>
      <c r="O1066" s="3" t="str">
        <f>E12</f>
        <v>D15</v>
      </c>
      <c r="P1066" s="3" t="str">
        <f>G12</f>
        <v>D17</v>
      </c>
      <c r="Q1066" s="3" t="str">
        <f>H12</f>
        <v>D18</v>
      </c>
    </row>
    <row r="1067" spans="1:17" customHeight="1" ht="20">
      <c r="A1067" s="2" t="s">
        <v>1076</v>
      </c>
      <c r="C1067" s="3" t="str">
        <f>D10</f>
        <v>D2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D11</f>
        <v>D8</v>
      </c>
      <c r="J1067" s="3" t="str">
        <f>E11</f>
        <v>D9</v>
      </c>
      <c r="K1067" s="3" t="str">
        <f>F11</f>
        <v>D10</v>
      </c>
      <c r="L1067" s="3" t="str">
        <f>G11</f>
        <v>D11</v>
      </c>
      <c r="M1067" s="3" t="str">
        <f>H11</f>
        <v>D12</v>
      </c>
      <c r="N1067" s="3" t="str">
        <f>C12</f>
        <v>D13</v>
      </c>
      <c r="O1067" s="3" t="str">
        <f>E12</f>
        <v>D15</v>
      </c>
      <c r="P1067" s="3" t="str">
        <f>H12</f>
        <v>D18</v>
      </c>
      <c r="Q1067" s="3" t="str">
        <f>C13</f>
        <v>D19</v>
      </c>
    </row>
    <row r="1068" spans="1:17" customHeight="1" ht="20">
      <c r="A1068" s="2" t="s">
        <v>1077</v>
      </c>
      <c r="C1068" s="3" t="str">
        <f>D10</f>
        <v>D2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D11</f>
        <v>D8</v>
      </c>
      <c r="J1068" s="3" t="str">
        <f>E11</f>
        <v>D9</v>
      </c>
      <c r="K1068" s="3" t="str">
        <f>F11</f>
        <v>D10</v>
      </c>
      <c r="L1068" s="3" t="str">
        <f>G11</f>
        <v>D11</v>
      </c>
      <c r="M1068" s="3" t="str">
        <f>H11</f>
        <v>D12</v>
      </c>
      <c r="N1068" s="3" t="str">
        <f>C12</f>
        <v>D13</v>
      </c>
      <c r="O1068" s="3" t="str">
        <f>F12</f>
        <v>D16</v>
      </c>
      <c r="P1068" s="3" t="str">
        <f>H12</f>
        <v>D18</v>
      </c>
      <c r="Q1068" s="3" t="str">
        <f>C13</f>
        <v>D19</v>
      </c>
    </row>
    <row r="1069" spans="1:17" customHeight="1" ht="20">
      <c r="A1069" s="2" t="s">
        <v>1078</v>
      </c>
      <c r="C1069" s="3" t="str">
        <f>D10</f>
        <v>D2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D11</f>
        <v>D8</v>
      </c>
      <c r="J1069" s="3" t="str">
        <f>E11</f>
        <v>D9</v>
      </c>
      <c r="K1069" s="3" t="str">
        <f>F11</f>
        <v>D10</v>
      </c>
      <c r="L1069" s="3" t="str">
        <f>G11</f>
        <v>D11</v>
      </c>
      <c r="M1069" s="3" t="str">
        <f>H11</f>
        <v>D12</v>
      </c>
      <c r="N1069" s="3" t="str">
        <f>D12</f>
        <v>D14</v>
      </c>
      <c r="O1069" s="3" t="str">
        <f>E12</f>
        <v>D15</v>
      </c>
      <c r="P1069" s="3" t="str">
        <f>F12</f>
        <v>D16</v>
      </c>
      <c r="Q1069" s="3" t="str">
        <f>G12</f>
        <v>D17</v>
      </c>
    </row>
    <row r="1070" spans="1:17" customHeight="1" ht="20">
      <c r="A1070" s="2" t="s">
        <v>1079</v>
      </c>
      <c r="C1070" s="3" t="str">
        <f>D10</f>
        <v>D2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D11</f>
        <v>D8</v>
      </c>
      <c r="J1070" s="3" t="str">
        <f>E11</f>
        <v>D9</v>
      </c>
      <c r="K1070" s="3" t="str">
        <f>F11</f>
        <v>D10</v>
      </c>
      <c r="L1070" s="3" t="str">
        <f>G11</f>
        <v>D11</v>
      </c>
      <c r="M1070" s="3" t="str">
        <f>H11</f>
        <v>D12</v>
      </c>
      <c r="N1070" s="3" t="str">
        <f>D12</f>
        <v>D14</v>
      </c>
      <c r="O1070" s="3" t="str">
        <f>E12</f>
        <v>D15</v>
      </c>
      <c r="P1070" s="3" t="str">
        <f>H12</f>
        <v>D18</v>
      </c>
      <c r="Q1070" s="3" t="str">
        <f>C13</f>
        <v>D19</v>
      </c>
    </row>
    <row r="1071" spans="1:17" customHeight="1" ht="20">
      <c r="A1071" s="2" t="s">
        <v>1080</v>
      </c>
      <c r="C1071" s="3" t="str">
        <f>D10</f>
        <v>D2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D11</f>
        <v>D8</v>
      </c>
      <c r="J1071" s="3" t="str">
        <f>E11</f>
        <v>D9</v>
      </c>
      <c r="K1071" s="3" t="str">
        <f>F11</f>
        <v>D10</v>
      </c>
      <c r="L1071" s="3" t="str">
        <f>G11</f>
        <v>D11</v>
      </c>
      <c r="M1071" s="3" t="str">
        <f>H11</f>
        <v>D12</v>
      </c>
      <c r="N1071" s="3" t="str">
        <f>E12</f>
        <v>D15</v>
      </c>
      <c r="O1071" s="3" t="str">
        <f>F12</f>
        <v>D16</v>
      </c>
      <c r="P1071" s="3" t="str">
        <f>G12</f>
        <v>D17</v>
      </c>
      <c r="Q1071" s="3" t="str">
        <f>C13</f>
        <v>D19</v>
      </c>
    </row>
    <row r="1072" spans="1:17" customHeight="1" ht="20">
      <c r="A1072" s="2" t="s">
        <v>1081</v>
      </c>
      <c r="C1072" s="3" t="str">
        <f>D10</f>
        <v>D2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D11</f>
        <v>D8</v>
      </c>
      <c r="J1072" s="3" t="str">
        <f>E11</f>
        <v>D9</v>
      </c>
      <c r="K1072" s="3" t="str">
        <f>F11</f>
        <v>D10</v>
      </c>
      <c r="L1072" s="3" t="str">
        <f>G11</f>
        <v>D11</v>
      </c>
      <c r="M1072" s="3" t="str">
        <f>H11</f>
        <v>D12</v>
      </c>
      <c r="N1072" s="3" t="str">
        <f>E12</f>
        <v>D15</v>
      </c>
      <c r="O1072" s="3" t="str">
        <f>F12</f>
        <v>D16</v>
      </c>
      <c r="P1072" s="3" t="str">
        <f>H12</f>
        <v>D18</v>
      </c>
      <c r="Q1072" s="3" t="str">
        <f>C13</f>
        <v>D19</v>
      </c>
    </row>
    <row r="1073" spans="1:17" customHeight="1" ht="20">
      <c r="A1073" s="2" t="s">
        <v>1082</v>
      </c>
      <c r="C1073" s="3" t="str">
        <f>D10</f>
        <v>D2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D11</f>
        <v>D8</v>
      </c>
      <c r="J1073" s="3" t="str">
        <f>E11</f>
        <v>D9</v>
      </c>
      <c r="K1073" s="3" t="str">
        <f>F11</f>
        <v>D10</v>
      </c>
      <c r="L1073" s="3" t="str">
        <f>G11</f>
        <v>D11</v>
      </c>
      <c r="M1073" s="3" t="str">
        <f>C12</f>
        <v>D13</v>
      </c>
      <c r="N1073" s="3" t="str">
        <f>D12</f>
        <v>D14</v>
      </c>
      <c r="O1073" s="3" t="str">
        <f>E12</f>
        <v>D15</v>
      </c>
      <c r="P1073" s="3" t="str">
        <f>F12</f>
        <v>D16</v>
      </c>
      <c r="Q1073" s="3" t="str">
        <f>G12</f>
        <v>D17</v>
      </c>
    </row>
    <row r="1074" spans="1:17" customHeight="1" ht="20">
      <c r="A1074" s="2" t="s">
        <v>1083</v>
      </c>
      <c r="C1074" s="3" t="str">
        <f>D10</f>
        <v>D2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D11</f>
        <v>D8</v>
      </c>
      <c r="J1074" s="3" t="str">
        <f>E11</f>
        <v>D9</v>
      </c>
      <c r="K1074" s="3" t="str">
        <f>F11</f>
        <v>D10</v>
      </c>
      <c r="L1074" s="3" t="str">
        <f>G11</f>
        <v>D11</v>
      </c>
      <c r="M1074" s="3" t="str">
        <f>C12</f>
        <v>D13</v>
      </c>
      <c r="N1074" s="3" t="str">
        <f>D12</f>
        <v>D14</v>
      </c>
      <c r="O1074" s="3" t="str">
        <f>E12</f>
        <v>D15</v>
      </c>
      <c r="P1074" s="3" t="str">
        <f>F12</f>
        <v>D16</v>
      </c>
      <c r="Q1074" s="3" t="str">
        <f>C13</f>
        <v>D19</v>
      </c>
    </row>
    <row r="1075" spans="1:17" customHeight="1" ht="20">
      <c r="A1075" s="2" t="s">
        <v>1084</v>
      </c>
      <c r="C1075" s="3" t="str">
        <f>D10</f>
        <v>D2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D11</f>
        <v>D8</v>
      </c>
      <c r="J1075" s="3" t="str">
        <f>E11</f>
        <v>D9</v>
      </c>
      <c r="K1075" s="3" t="str">
        <f>F11</f>
        <v>D10</v>
      </c>
      <c r="L1075" s="3" t="str">
        <f>G11</f>
        <v>D11</v>
      </c>
      <c r="M1075" s="3" t="str">
        <f>C12</f>
        <v>D13</v>
      </c>
      <c r="N1075" s="3" t="str">
        <f>D12</f>
        <v>D14</v>
      </c>
      <c r="O1075" s="3" t="str">
        <f>E12</f>
        <v>D15</v>
      </c>
      <c r="P1075" s="3" t="str">
        <f>G12</f>
        <v>D17</v>
      </c>
      <c r="Q1075" s="3" t="str">
        <f>H12</f>
        <v>D18</v>
      </c>
    </row>
    <row r="1076" spans="1:17" customHeight="1" ht="20">
      <c r="A1076" s="2" t="s">
        <v>1085</v>
      </c>
      <c r="C1076" s="3" t="str">
        <f>D10</f>
        <v>D2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D11</f>
        <v>D8</v>
      </c>
      <c r="J1076" s="3" t="str">
        <f>E11</f>
        <v>D9</v>
      </c>
      <c r="K1076" s="3" t="str">
        <f>F11</f>
        <v>D10</v>
      </c>
      <c r="L1076" s="3" t="str">
        <f>G11</f>
        <v>D11</v>
      </c>
      <c r="M1076" s="3" t="str">
        <f>C12</f>
        <v>D13</v>
      </c>
      <c r="N1076" s="3" t="str">
        <f>D12</f>
        <v>D14</v>
      </c>
      <c r="O1076" s="3" t="str">
        <f>F12</f>
        <v>D16</v>
      </c>
      <c r="P1076" s="3" t="str">
        <f>H12</f>
        <v>D18</v>
      </c>
      <c r="Q1076" s="3" t="str">
        <f>C13</f>
        <v>D19</v>
      </c>
    </row>
    <row r="1077" spans="1:17" customHeight="1" ht="20">
      <c r="A1077" s="2" t="s">
        <v>1086</v>
      </c>
      <c r="C1077" s="3" t="str">
        <f>D10</f>
        <v>D2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D11</f>
        <v>D8</v>
      </c>
      <c r="J1077" s="3" t="str">
        <f>E11</f>
        <v>D9</v>
      </c>
      <c r="K1077" s="3" t="str">
        <f>F11</f>
        <v>D10</v>
      </c>
      <c r="L1077" s="3" t="str">
        <f>G11</f>
        <v>D11</v>
      </c>
      <c r="M1077" s="3" t="str">
        <f>C12</f>
        <v>D13</v>
      </c>
      <c r="N1077" s="3" t="str">
        <f>F12</f>
        <v>D16</v>
      </c>
      <c r="O1077" s="3" t="str">
        <f>G12</f>
        <v>D17</v>
      </c>
      <c r="P1077" s="3" t="str">
        <f>H12</f>
        <v>D18</v>
      </c>
      <c r="Q1077" s="3" t="str">
        <f>C13</f>
        <v>D19</v>
      </c>
    </row>
    <row r="1078" spans="1:17" customHeight="1" ht="20">
      <c r="A1078" s="2" t="s">
        <v>1087</v>
      </c>
      <c r="C1078" s="3" t="str">
        <f>D10</f>
        <v>D2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D11</f>
        <v>D8</v>
      </c>
      <c r="J1078" s="3" t="str">
        <f>E11</f>
        <v>D9</v>
      </c>
      <c r="K1078" s="3" t="str">
        <f>F11</f>
        <v>D10</v>
      </c>
      <c r="L1078" s="3" t="str">
        <f>G11</f>
        <v>D11</v>
      </c>
      <c r="M1078" s="3" t="str">
        <f>D12</f>
        <v>D14</v>
      </c>
      <c r="N1078" s="3" t="str">
        <f>E12</f>
        <v>D15</v>
      </c>
      <c r="O1078" s="3" t="str">
        <f>F12</f>
        <v>D16</v>
      </c>
      <c r="P1078" s="3" t="str">
        <f>G12</f>
        <v>D17</v>
      </c>
      <c r="Q1078" s="3" t="str">
        <f>H12</f>
        <v>D18</v>
      </c>
    </row>
    <row r="1079" spans="1:17" customHeight="1" ht="20">
      <c r="A1079" s="2" t="s">
        <v>1088</v>
      </c>
      <c r="C1079" s="3" t="str">
        <f>D10</f>
        <v>D2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D11</f>
        <v>D8</v>
      </c>
      <c r="J1079" s="3" t="str">
        <f>E11</f>
        <v>D9</v>
      </c>
      <c r="K1079" s="3" t="str">
        <f>F11</f>
        <v>D10</v>
      </c>
      <c r="L1079" s="3" t="str">
        <f>G11</f>
        <v>D11</v>
      </c>
      <c r="M1079" s="3" t="str">
        <f>D12</f>
        <v>D14</v>
      </c>
      <c r="N1079" s="3" t="str">
        <f>E12</f>
        <v>D15</v>
      </c>
      <c r="O1079" s="3" t="str">
        <f>F12</f>
        <v>D16</v>
      </c>
      <c r="P1079" s="3" t="str">
        <f>G12</f>
        <v>D17</v>
      </c>
      <c r="Q1079" s="3" t="str">
        <f>C13</f>
        <v>D19</v>
      </c>
    </row>
    <row r="1080" spans="1:17" customHeight="1" ht="20">
      <c r="A1080" s="2" t="s">
        <v>1089</v>
      </c>
      <c r="C1080" s="3" t="str">
        <f>D10</f>
        <v>D2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D11</f>
        <v>D8</v>
      </c>
      <c r="J1080" s="3" t="str">
        <f>E11</f>
        <v>D9</v>
      </c>
      <c r="K1080" s="3" t="str">
        <f>F11</f>
        <v>D10</v>
      </c>
      <c r="L1080" s="3" t="str">
        <f>G11</f>
        <v>D11</v>
      </c>
      <c r="M1080" s="3" t="str">
        <f>D12</f>
        <v>D14</v>
      </c>
      <c r="N1080" s="3" t="str">
        <f>F12</f>
        <v>D16</v>
      </c>
      <c r="O1080" s="3" t="str">
        <f>G12</f>
        <v>D17</v>
      </c>
      <c r="P1080" s="3" t="str">
        <f>H12</f>
        <v>D18</v>
      </c>
      <c r="Q1080" s="3" t="str">
        <f>C13</f>
        <v>D19</v>
      </c>
    </row>
    <row r="1081" spans="1:17" customHeight="1" ht="20">
      <c r="A1081" s="2" t="s">
        <v>1090</v>
      </c>
      <c r="C1081" s="3" t="str">
        <f>D10</f>
        <v>D2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C11</f>
        <v>D7</v>
      </c>
      <c r="I1081" s="3" t="str">
        <f>D11</f>
        <v>D8</v>
      </c>
      <c r="J1081" s="3" t="str">
        <f>E11</f>
        <v>D9</v>
      </c>
      <c r="K1081" s="3" t="str">
        <f>F11</f>
        <v>D10</v>
      </c>
      <c r="L1081" s="3" t="str">
        <f>H11</f>
        <v>D12</v>
      </c>
      <c r="M1081" s="3" t="str">
        <f>C12</f>
        <v>D13</v>
      </c>
      <c r="N1081" s="3" t="str">
        <f>D12</f>
        <v>D14</v>
      </c>
      <c r="O1081" s="3" t="str">
        <f>E12</f>
        <v>D15</v>
      </c>
      <c r="P1081" s="3" t="str">
        <f>F12</f>
        <v>D16</v>
      </c>
      <c r="Q1081" s="3" t="str">
        <f>C13</f>
        <v>D19</v>
      </c>
    </row>
    <row r="1082" spans="1:17" customHeight="1" ht="20">
      <c r="A1082" s="2" t="s">
        <v>1091</v>
      </c>
      <c r="C1082" s="3" t="str">
        <f>D10</f>
        <v>D2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C11</f>
        <v>D7</v>
      </c>
      <c r="I1082" s="3" t="str">
        <f>D11</f>
        <v>D8</v>
      </c>
      <c r="J1082" s="3" t="str">
        <f>E11</f>
        <v>D9</v>
      </c>
      <c r="K1082" s="3" t="str">
        <f>F11</f>
        <v>D10</v>
      </c>
      <c r="L1082" s="3" t="str">
        <f>H11</f>
        <v>D12</v>
      </c>
      <c r="M1082" s="3" t="str">
        <f>C12</f>
        <v>D13</v>
      </c>
      <c r="N1082" s="3" t="str">
        <f>D12</f>
        <v>D14</v>
      </c>
      <c r="O1082" s="3" t="str">
        <f>E12</f>
        <v>D15</v>
      </c>
      <c r="P1082" s="3" t="str">
        <f>G12</f>
        <v>D17</v>
      </c>
      <c r="Q1082" s="3" t="str">
        <f>H12</f>
        <v>D18</v>
      </c>
    </row>
    <row r="1083" spans="1:17" customHeight="1" ht="20">
      <c r="A1083" s="2" t="s">
        <v>1092</v>
      </c>
      <c r="C1083" s="3" t="str">
        <f>D10</f>
        <v>D2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C11</f>
        <v>D7</v>
      </c>
      <c r="I1083" s="3" t="str">
        <f>D11</f>
        <v>D8</v>
      </c>
      <c r="J1083" s="3" t="str">
        <f>E11</f>
        <v>D9</v>
      </c>
      <c r="K1083" s="3" t="str">
        <f>F11</f>
        <v>D10</v>
      </c>
      <c r="L1083" s="3" t="str">
        <f>H11</f>
        <v>D12</v>
      </c>
      <c r="M1083" s="3" t="str">
        <f>C12</f>
        <v>D13</v>
      </c>
      <c r="N1083" s="3" t="str">
        <f>D12</f>
        <v>D14</v>
      </c>
      <c r="O1083" s="3" t="str">
        <f>E12</f>
        <v>D15</v>
      </c>
      <c r="P1083" s="3" t="str">
        <f>H12</f>
        <v>D18</v>
      </c>
      <c r="Q1083" s="3" t="str">
        <f>C13</f>
        <v>D19</v>
      </c>
    </row>
    <row r="1084" spans="1:17" customHeight="1" ht="20">
      <c r="A1084" s="2" t="s">
        <v>1093</v>
      </c>
      <c r="C1084" s="3" t="str">
        <f>D10</f>
        <v>D2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C11</f>
        <v>D7</v>
      </c>
      <c r="I1084" s="3" t="str">
        <f>D11</f>
        <v>D8</v>
      </c>
      <c r="J1084" s="3" t="str">
        <f>E11</f>
        <v>D9</v>
      </c>
      <c r="K1084" s="3" t="str">
        <f>F11</f>
        <v>D10</v>
      </c>
      <c r="L1084" s="3" t="str">
        <f>H11</f>
        <v>D12</v>
      </c>
      <c r="M1084" s="3" t="str">
        <f>C12</f>
        <v>D13</v>
      </c>
      <c r="N1084" s="3" t="str">
        <f>E12</f>
        <v>D15</v>
      </c>
      <c r="O1084" s="3" t="str">
        <f>F12</f>
        <v>D16</v>
      </c>
      <c r="P1084" s="3" t="str">
        <f>G12</f>
        <v>D17</v>
      </c>
      <c r="Q1084" s="3" t="str">
        <f>H12</f>
        <v>D18</v>
      </c>
    </row>
    <row r="1085" spans="1:17" customHeight="1" ht="20">
      <c r="A1085" s="2" t="s">
        <v>1094</v>
      </c>
      <c r="C1085" s="3" t="str">
        <f>D10</f>
        <v>D2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C11</f>
        <v>D7</v>
      </c>
      <c r="I1085" s="3" t="str">
        <f>D11</f>
        <v>D8</v>
      </c>
      <c r="J1085" s="3" t="str">
        <f>E11</f>
        <v>D9</v>
      </c>
      <c r="K1085" s="3" t="str">
        <f>F11</f>
        <v>D10</v>
      </c>
      <c r="L1085" s="3" t="str">
        <f>H11</f>
        <v>D12</v>
      </c>
      <c r="M1085" s="3" t="str">
        <f>C12</f>
        <v>D13</v>
      </c>
      <c r="N1085" s="3" t="str">
        <f>E12</f>
        <v>D15</v>
      </c>
      <c r="O1085" s="3" t="str">
        <f>G12</f>
        <v>D17</v>
      </c>
      <c r="P1085" s="3" t="str">
        <f>H12</f>
        <v>D18</v>
      </c>
      <c r="Q1085" s="3" t="str">
        <f>C13</f>
        <v>D19</v>
      </c>
    </row>
    <row r="1086" spans="1:17" customHeight="1" ht="20">
      <c r="A1086" s="2" t="s">
        <v>1095</v>
      </c>
      <c r="C1086" s="3" t="str">
        <f>D10</f>
        <v>D2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D11</f>
        <v>D8</v>
      </c>
      <c r="J1086" s="3" t="str">
        <f>E11</f>
        <v>D9</v>
      </c>
      <c r="K1086" s="3" t="str">
        <f>F11</f>
        <v>D10</v>
      </c>
      <c r="L1086" s="3" t="str">
        <f>H11</f>
        <v>D12</v>
      </c>
      <c r="M1086" s="3" t="str">
        <f>D12</f>
        <v>D14</v>
      </c>
      <c r="N1086" s="3" t="str">
        <f>E12</f>
        <v>D15</v>
      </c>
      <c r="O1086" s="3" t="str">
        <f>F12</f>
        <v>D16</v>
      </c>
      <c r="P1086" s="3" t="str">
        <f>G12</f>
        <v>D17</v>
      </c>
      <c r="Q1086" s="3" t="str">
        <f>H12</f>
        <v>D18</v>
      </c>
    </row>
    <row r="1087" spans="1:17" customHeight="1" ht="20">
      <c r="A1087" s="2" t="s">
        <v>1096</v>
      </c>
      <c r="C1087" s="3" t="str">
        <f>D10</f>
        <v>D2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D11</f>
        <v>D8</v>
      </c>
      <c r="J1087" s="3" t="str">
        <f>E11</f>
        <v>D9</v>
      </c>
      <c r="K1087" s="3" t="str">
        <f>F11</f>
        <v>D10</v>
      </c>
      <c r="L1087" s="3" t="str">
        <f>H11</f>
        <v>D12</v>
      </c>
      <c r="M1087" s="3" t="str">
        <f>D12</f>
        <v>D14</v>
      </c>
      <c r="N1087" s="3" t="str">
        <f>F12</f>
        <v>D16</v>
      </c>
      <c r="O1087" s="3" t="str">
        <f>G12</f>
        <v>D17</v>
      </c>
      <c r="P1087" s="3" t="str">
        <f>H12</f>
        <v>D18</v>
      </c>
      <c r="Q1087" s="3" t="str">
        <f>C13</f>
        <v>D19</v>
      </c>
    </row>
    <row r="1088" spans="1:17" customHeight="1" ht="20">
      <c r="A1088" s="2" t="s">
        <v>1097</v>
      </c>
      <c r="C1088" s="3" t="str">
        <f>D10</f>
        <v>D2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D11</f>
        <v>D8</v>
      </c>
      <c r="J1088" s="3" t="str">
        <f>E11</f>
        <v>D9</v>
      </c>
      <c r="K1088" s="3" t="str">
        <f>F11</f>
        <v>D10</v>
      </c>
      <c r="L1088" s="3" t="str">
        <f>C12</f>
        <v>D13</v>
      </c>
      <c r="M1088" s="3" t="str">
        <f>D12</f>
        <v>D14</v>
      </c>
      <c r="N1088" s="3" t="str">
        <f>E12</f>
        <v>D15</v>
      </c>
      <c r="O1088" s="3" t="str">
        <f>F12</f>
        <v>D16</v>
      </c>
      <c r="P1088" s="3" t="str">
        <f>G12</f>
        <v>D17</v>
      </c>
      <c r="Q1088" s="3" t="str">
        <f>H12</f>
        <v>D18</v>
      </c>
    </row>
    <row r="1089" spans="1:17" customHeight="1" ht="20">
      <c r="A1089" s="2" t="s">
        <v>1098</v>
      </c>
      <c r="C1089" s="3" t="str">
        <f>D10</f>
        <v>D2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D11</f>
        <v>D8</v>
      </c>
      <c r="J1089" s="3" t="str">
        <f>E11</f>
        <v>D9</v>
      </c>
      <c r="K1089" s="3" t="str">
        <f>F11</f>
        <v>D10</v>
      </c>
      <c r="L1089" s="3" t="str">
        <f>C12</f>
        <v>D13</v>
      </c>
      <c r="M1089" s="3" t="str">
        <f>D12</f>
        <v>D14</v>
      </c>
      <c r="N1089" s="3" t="str">
        <f>F12</f>
        <v>D16</v>
      </c>
      <c r="O1089" s="3" t="str">
        <f>G12</f>
        <v>D17</v>
      </c>
      <c r="P1089" s="3" t="str">
        <f>H12</f>
        <v>D18</v>
      </c>
      <c r="Q1089" s="3" t="str">
        <f>C13</f>
        <v>D19</v>
      </c>
    </row>
    <row r="1090" spans="1:17" customHeight="1" ht="20">
      <c r="A1090" s="2" t="s">
        <v>1099</v>
      </c>
      <c r="C1090" s="3" t="str">
        <f>D10</f>
        <v>D2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D11</f>
        <v>D8</v>
      </c>
      <c r="J1090" s="3" t="str">
        <f>E11</f>
        <v>D9</v>
      </c>
      <c r="K1090" s="3" t="str">
        <f>F11</f>
        <v>D10</v>
      </c>
      <c r="L1090" s="3" t="str">
        <f>D12</f>
        <v>D14</v>
      </c>
      <c r="M1090" s="3" t="str">
        <f>E12</f>
        <v>D15</v>
      </c>
      <c r="N1090" s="3" t="str">
        <f>F12</f>
        <v>D16</v>
      </c>
      <c r="O1090" s="3" t="str">
        <f>G12</f>
        <v>D17</v>
      </c>
      <c r="P1090" s="3" t="str">
        <f>H12</f>
        <v>D18</v>
      </c>
      <c r="Q1090" s="3" t="str">
        <f>C13</f>
        <v>D19</v>
      </c>
    </row>
    <row r="1091" spans="1:17" customHeight="1" ht="20">
      <c r="A1091" s="2" t="s">
        <v>1100</v>
      </c>
      <c r="C1091" s="3" t="str">
        <f>D10</f>
        <v>D2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D11</f>
        <v>D8</v>
      </c>
      <c r="J1091" s="3" t="str">
        <f>E11</f>
        <v>D9</v>
      </c>
      <c r="K1091" s="3" t="str">
        <f>G11</f>
        <v>D11</v>
      </c>
      <c r="L1091" s="3" t="str">
        <f>H11</f>
        <v>D12</v>
      </c>
      <c r="M1091" s="3" t="str">
        <f>C12</f>
        <v>D13</v>
      </c>
      <c r="N1091" s="3" t="str">
        <f>D12</f>
        <v>D14</v>
      </c>
      <c r="O1091" s="3" t="str">
        <f>E12</f>
        <v>D15</v>
      </c>
      <c r="P1091" s="3" t="str">
        <f>F12</f>
        <v>D16</v>
      </c>
      <c r="Q1091" s="3" t="str">
        <f>G12</f>
        <v>D17</v>
      </c>
    </row>
    <row r="1092" spans="1:17" customHeight="1" ht="20">
      <c r="A1092" s="2" t="s">
        <v>1101</v>
      </c>
      <c r="C1092" s="3" t="str">
        <f>D10</f>
        <v>D2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D11</f>
        <v>D8</v>
      </c>
      <c r="J1092" s="3" t="str">
        <f>E11</f>
        <v>D9</v>
      </c>
      <c r="K1092" s="3" t="str">
        <f>G11</f>
        <v>D11</v>
      </c>
      <c r="L1092" s="3" t="str">
        <f>H11</f>
        <v>D12</v>
      </c>
      <c r="M1092" s="3" t="str">
        <f>C12</f>
        <v>D13</v>
      </c>
      <c r="N1092" s="3" t="str">
        <f>D12</f>
        <v>D14</v>
      </c>
      <c r="O1092" s="3" t="str">
        <f>E12</f>
        <v>D15</v>
      </c>
      <c r="P1092" s="3" t="str">
        <f>H12</f>
        <v>D18</v>
      </c>
      <c r="Q1092" s="3" t="str">
        <f>C13</f>
        <v>D19</v>
      </c>
    </row>
    <row r="1093" spans="1:17" customHeight="1" ht="20">
      <c r="A1093" s="2" t="s">
        <v>1102</v>
      </c>
      <c r="C1093" s="3" t="str">
        <f>D10</f>
        <v>D2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D11</f>
        <v>D8</v>
      </c>
      <c r="J1093" s="3" t="str">
        <f>E11</f>
        <v>D9</v>
      </c>
      <c r="K1093" s="3" t="str">
        <f>G11</f>
        <v>D11</v>
      </c>
      <c r="L1093" s="3" t="str">
        <f>H11</f>
        <v>D12</v>
      </c>
      <c r="M1093" s="3" t="str">
        <f>C12</f>
        <v>D13</v>
      </c>
      <c r="N1093" s="3" t="str">
        <f>D12</f>
        <v>D14</v>
      </c>
      <c r="O1093" s="3" t="str">
        <f>F12</f>
        <v>D16</v>
      </c>
      <c r="P1093" s="3" t="str">
        <f>G12</f>
        <v>D17</v>
      </c>
      <c r="Q1093" s="3" t="str">
        <f>H12</f>
        <v>D18</v>
      </c>
    </row>
    <row r="1094" spans="1:17" customHeight="1" ht="20">
      <c r="A1094" s="2" t="s">
        <v>1103</v>
      </c>
      <c r="C1094" s="3" t="str">
        <f>D10</f>
        <v>D2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C11</f>
        <v>D7</v>
      </c>
      <c r="I1094" s="3" t="str">
        <f>D11</f>
        <v>D8</v>
      </c>
      <c r="J1094" s="3" t="str">
        <f>E11</f>
        <v>D9</v>
      </c>
      <c r="K1094" s="3" t="str">
        <f>G11</f>
        <v>D11</v>
      </c>
      <c r="L1094" s="3" t="str">
        <f>H11</f>
        <v>D12</v>
      </c>
      <c r="M1094" s="3" t="str">
        <f>C12</f>
        <v>D13</v>
      </c>
      <c r="N1094" s="3" t="str">
        <f>D12</f>
        <v>D14</v>
      </c>
      <c r="O1094" s="3" t="str">
        <f>F12</f>
        <v>D16</v>
      </c>
      <c r="P1094" s="3" t="str">
        <f>G12</f>
        <v>D17</v>
      </c>
      <c r="Q1094" s="3" t="str">
        <f>C13</f>
        <v>D19</v>
      </c>
    </row>
    <row r="1095" spans="1:17" customHeight="1" ht="20">
      <c r="A1095" s="2" t="s">
        <v>1104</v>
      </c>
      <c r="C1095" s="3" t="str">
        <f>D10</f>
        <v>D2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C11</f>
        <v>D7</v>
      </c>
      <c r="I1095" s="3" t="str">
        <f>D11</f>
        <v>D8</v>
      </c>
      <c r="J1095" s="3" t="str">
        <f>E11</f>
        <v>D9</v>
      </c>
      <c r="K1095" s="3" t="str">
        <f>G11</f>
        <v>D11</v>
      </c>
      <c r="L1095" s="3" t="str">
        <f>H11</f>
        <v>D12</v>
      </c>
      <c r="M1095" s="3" t="str">
        <f>C12</f>
        <v>D13</v>
      </c>
      <c r="N1095" s="3" t="str">
        <f>E12</f>
        <v>D15</v>
      </c>
      <c r="O1095" s="3" t="str">
        <f>F12</f>
        <v>D16</v>
      </c>
      <c r="P1095" s="3" t="str">
        <f>H12</f>
        <v>D18</v>
      </c>
      <c r="Q1095" s="3" t="str">
        <f>C13</f>
        <v>D19</v>
      </c>
    </row>
    <row r="1096" spans="1:17" customHeight="1" ht="20">
      <c r="A1096" s="2" t="s">
        <v>1105</v>
      </c>
      <c r="C1096" s="3" t="str">
        <f>D10</f>
        <v>D2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C11</f>
        <v>D7</v>
      </c>
      <c r="I1096" s="3" t="str">
        <f>D11</f>
        <v>D8</v>
      </c>
      <c r="J1096" s="3" t="str">
        <f>E11</f>
        <v>D9</v>
      </c>
      <c r="K1096" s="3" t="str">
        <f>G11</f>
        <v>D11</v>
      </c>
      <c r="L1096" s="3" t="str">
        <f>H11</f>
        <v>D12</v>
      </c>
      <c r="M1096" s="3" t="str">
        <f>C12</f>
        <v>D13</v>
      </c>
      <c r="N1096" s="3" t="str">
        <f>E12</f>
        <v>D15</v>
      </c>
      <c r="O1096" s="3" t="str">
        <f>G12</f>
        <v>D17</v>
      </c>
      <c r="P1096" s="3" t="str">
        <f>H12</f>
        <v>D18</v>
      </c>
      <c r="Q1096" s="3" t="str">
        <f>C13</f>
        <v>D19</v>
      </c>
    </row>
    <row r="1097" spans="1:17" customHeight="1" ht="20">
      <c r="A1097" s="2" t="s">
        <v>1106</v>
      </c>
      <c r="C1097" s="3" t="str">
        <f>D10</f>
        <v>D2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C11</f>
        <v>D7</v>
      </c>
      <c r="I1097" s="3" t="str">
        <f>D11</f>
        <v>D8</v>
      </c>
      <c r="J1097" s="3" t="str">
        <f>E11</f>
        <v>D9</v>
      </c>
      <c r="K1097" s="3" t="str">
        <f>G11</f>
        <v>D11</v>
      </c>
      <c r="L1097" s="3" t="str">
        <f>H11</f>
        <v>D12</v>
      </c>
      <c r="M1097" s="3" t="str">
        <f>D12</f>
        <v>D14</v>
      </c>
      <c r="N1097" s="3" t="str">
        <f>E12</f>
        <v>D15</v>
      </c>
      <c r="O1097" s="3" t="str">
        <f>F12</f>
        <v>D16</v>
      </c>
      <c r="P1097" s="3" t="str">
        <f>H12</f>
        <v>D18</v>
      </c>
      <c r="Q1097" s="3" t="str">
        <f>C13</f>
        <v>D19</v>
      </c>
    </row>
    <row r="1098" spans="1:17" customHeight="1" ht="20">
      <c r="A1098" s="2" t="s">
        <v>1107</v>
      </c>
      <c r="C1098" s="3" t="str">
        <f>D10</f>
        <v>D2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C11</f>
        <v>D7</v>
      </c>
      <c r="I1098" s="3" t="str">
        <f>D11</f>
        <v>D8</v>
      </c>
      <c r="J1098" s="3" t="str">
        <f>E11</f>
        <v>D9</v>
      </c>
      <c r="K1098" s="3" t="str">
        <f>G11</f>
        <v>D11</v>
      </c>
      <c r="L1098" s="3" t="str">
        <f>H11</f>
        <v>D12</v>
      </c>
      <c r="M1098" s="3" t="str">
        <f>D12</f>
        <v>D14</v>
      </c>
      <c r="N1098" s="3" t="str">
        <f>E12</f>
        <v>D15</v>
      </c>
      <c r="O1098" s="3" t="str">
        <f>G12</f>
        <v>D17</v>
      </c>
      <c r="P1098" s="3" t="str">
        <f>H12</f>
        <v>D18</v>
      </c>
      <c r="Q1098" s="3" t="str">
        <f>C13</f>
        <v>D19</v>
      </c>
    </row>
    <row r="1099" spans="1:17" customHeight="1" ht="20">
      <c r="A1099" s="2" t="s">
        <v>1108</v>
      </c>
      <c r="C1099" s="3" t="str">
        <f>D10</f>
        <v>D2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C11</f>
        <v>D7</v>
      </c>
      <c r="I1099" s="3" t="str">
        <f>D11</f>
        <v>D8</v>
      </c>
      <c r="J1099" s="3" t="str">
        <f>E11</f>
        <v>D9</v>
      </c>
      <c r="K1099" s="3" t="str">
        <f>G11</f>
        <v>D11</v>
      </c>
      <c r="L1099" s="3" t="str">
        <f>H11</f>
        <v>D12</v>
      </c>
      <c r="M1099" s="3" t="str">
        <f>E12</f>
        <v>D15</v>
      </c>
      <c r="N1099" s="3" t="str">
        <f>F12</f>
        <v>D16</v>
      </c>
      <c r="O1099" s="3" t="str">
        <f>G12</f>
        <v>D17</v>
      </c>
      <c r="P1099" s="3" t="str">
        <f>H12</f>
        <v>D18</v>
      </c>
      <c r="Q1099" s="3" t="str">
        <f>C13</f>
        <v>D19</v>
      </c>
    </row>
    <row r="1100" spans="1:17" customHeight="1" ht="20">
      <c r="A1100" s="2" t="s">
        <v>1109</v>
      </c>
      <c r="C1100" s="3" t="str">
        <f>D10</f>
        <v>D2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C11</f>
        <v>D7</v>
      </c>
      <c r="I1100" s="3" t="str">
        <f>D11</f>
        <v>D8</v>
      </c>
      <c r="J1100" s="3" t="str">
        <f>E11</f>
        <v>D9</v>
      </c>
      <c r="K1100" s="3" t="str">
        <f>G11</f>
        <v>D11</v>
      </c>
      <c r="L1100" s="3" t="str">
        <f>C12</f>
        <v>D13</v>
      </c>
      <c r="M1100" s="3" t="str">
        <f>D12</f>
        <v>D14</v>
      </c>
      <c r="N1100" s="3" t="str">
        <f>E12</f>
        <v>D15</v>
      </c>
      <c r="O1100" s="3" t="str">
        <f>F12</f>
        <v>D16</v>
      </c>
      <c r="P1100" s="3" t="str">
        <f>G12</f>
        <v>D17</v>
      </c>
      <c r="Q1100" s="3" t="str">
        <f>C13</f>
        <v>D19</v>
      </c>
    </row>
    <row r="1101" spans="1:17" customHeight="1" ht="20">
      <c r="A1101" s="2" t="s">
        <v>1110</v>
      </c>
      <c r="C1101" s="3" t="str">
        <f>D10</f>
        <v>D2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C11</f>
        <v>D7</v>
      </c>
      <c r="I1101" s="3" t="str">
        <f>D11</f>
        <v>D8</v>
      </c>
      <c r="J1101" s="3" t="str">
        <f>E11</f>
        <v>D9</v>
      </c>
      <c r="K1101" s="3" t="str">
        <f>G11</f>
        <v>D11</v>
      </c>
      <c r="L1101" s="3" t="str">
        <f>C12</f>
        <v>D13</v>
      </c>
      <c r="M1101" s="3" t="str">
        <f>D12</f>
        <v>D14</v>
      </c>
      <c r="N1101" s="3" t="str">
        <f>E12</f>
        <v>D15</v>
      </c>
      <c r="O1101" s="3" t="str">
        <f>F12</f>
        <v>D16</v>
      </c>
      <c r="P1101" s="3" t="str">
        <f>H12</f>
        <v>D18</v>
      </c>
      <c r="Q1101" s="3" t="str">
        <f>C13</f>
        <v>D19</v>
      </c>
    </row>
    <row r="1102" spans="1:17" customHeight="1" ht="20">
      <c r="A1102" s="2" t="s">
        <v>1111</v>
      </c>
      <c r="C1102" s="3" t="str">
        <f>D10</f>
        <v>D2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C11</f>
        <v>D7</v>
      </c>
      <c r="I1102" s="3" t="str">
        <f>D11</f>
        <v>D8</v>
      </c>
      <c r="J1102" s="3" t="str">
        <f>E11</f>
        <v>D9</v>
      </c>
      <c r="K1102" s="3" t="str">
        <f>G11</f>
        <v>D11</v>
      </c>
      <c r="L1102" s="3" t="str">
        <f>C12</f>
        <v>D13</v>
      </c>
      <c r="M1102" s="3" t="str">
        <f>D12</f>
        <v>D14</v>
      </c>
      <c r="N1102" s="3" t="str">
        <f>E12</f>
        <v>D15</v>
      </c>
      <c r="O1102" s="3" t="str">
        <f>G12</f>
        <v>D17</v>
      </c>
      <c r="P1102" s="3" t="str">
        <f>H12</f>
        <v>D18</v>
      </c>
      <c r="Q1102" s="3" t="str">
        <f>C13</f>
        <v>D19</v>
      </c>
    </row>
    <row r="1103" spans="1:17" customHeight="1" ht="20">
      <c r="A1103" s="2" t="s">
        <v>1112</v>
      </c>
      <c r="C1103" s="3" t="str">
        <f>D10</f>
        <v>D2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C11</f>
        <v>D7</v>
      </c>
      <c r="I1103" s="3" t="str">
        <f>D11</f>
        <v>D8</v>
      </c>
      <c r="J1103" s="3" t="str">
        <f>E11</f>
        <v>D9</v>
      </c>
      <c r="K1103" s="3" t="str">
        <f>H11</f>
        <v>D12</v>
      </c>
      <c r="L1103" s="3" t="str">
        <f>C12</f>
        <v>D13</v>
      </c>
      <c r="M1103" s="3" t="str">
        <f>D12</f>
        <v>D14</v>
      </c>
      <c r="N1103" s="3" t="str">
        <f>E12</f>
        <v>D15</v>
      </c>
      <c r="O1103" s="3" t="str">
        <f>F12</f>
        <v>D16</v>
      </c>
      <c r="P1103" s="3" t="str">
        <f>G12</f>
        <v>D17</v>
      </c>
      <c r="Q1103" s="3" t="str">
        <f>C13</f>
        <v>D19</v>
      </c>
    </row>
    <row r="1104" spans="1:17" customHeight="1" ht="20">
      <c r="A1104" s="2" t="s">
        <v>1113</v>
      </c>
      <c r="C1104" s="3" t="str">
        <f>D10</f>
        <v>D2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C11</f>
        <v>D7</v>
      </c>
      <c r="I1104" s="3" t="str">
        <f>D11</f>
        <v>D8</v>
      </c>
      <c r="J1104" s="3" t="str">
        <f>E11</f>
        <v>D9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F12</f>
        <v>D16</v>
      </c>
      <c r="O1104" s="3" t="str">
        <f>G12</f>
        <v>D17</v>
      </c>
      <c r="P1104" s="3" t="str">
        <f>H12</f>
        <v>D18</v>
      </c>
      <c r="Q1104" s="3" t="str">
        <f>C13</f>
        <v>D19</v>
      </c>
    </row>
    <row r="1105" spans="1:17" customHeight="1" ht="20">
      <c r="A1105" s="2" t="s">
        <v>1114</v>
      </c>
      <c r="C1105" s="3" t="str">
        <f>D10</f>
        <v>D2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C11</f>
        <v>D7</v>
      </c>
      <c r="I1105" s="3" t="str">
        <f>D11</f>
        <v>D8</v>
      </c>
      <c r="J1105" s="3" t="str">
        <f>F11</f>
        <v>D10</v>
      </c>
      <c r="K1105" s="3" t="str">
        <f>G11</f>
        <v>D11</v>
      </c>
      <c r="L1105" s="3" t="str">
        <f>H11</f>
        <v>D12</v>
      </c>
      <c r="M1105" s="3" t="str">
        <f>C12</f>
        <v>D13</v>
      </c>
      <c r="N1105" s="3" t="str">
        <f>D12</f>
        <v>D14</v>
      </c>
      <c r="O1105" s="3" t="str">
        <f>E12</f>
        <v>D15</v>
      </c>
      <c r="P1105" s="3" t="str">
        <f>G12</f>
        <v>D17</v>
      </c>
      <c r="Q1105" s="3" t="str">
        <f>H12</f>
        <v>D18</v>
      </c>
    </row>
    <row r="1106" spans="1:17" customHeight="1" ht="20">
      <c r="A1106" s="2" t="s">
        <v>1115</v>
      </c>
      <c r="C1106" s="3" t="str">
        <f>D10</f>
        <v>D2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C11</f>
        <v>D7</v>
      </c>
      <c r="I1106" s="3" t="str">
        <f>D11</f>
        <v>D8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C12</f>
        <v>D13</v>
      </c>
      <c r="N1106" s="3" t="str">
        <f>D12</f>
        <v>D14</v>
      </c>
      <c r="O1106" s="3" t="str">
        <f>E12</f>
        <v>D15</v>
      </c>
      <c r="P1106" s="3" t="str">
        <f>H12</f>
        <v>D18</v>
      </c>
      <c r="Q1106" s="3" t="str">
        <f>C13</f>
        <v>D19</v>
      </c>
    </row>
    <row r="1107" spans="1:17" customHeight="1" ht="20">
      <c r="A1107" s="2" t="s">
        <v>1116</v>
      </c>
      <c r="C1107" s="3" t="str">
        <f>D10</f>
        <v>D2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C11</f>
        <v>D7</v>
      </c>
      <c r="I1107" s="3" t="str">
        <f>D11</f>
        <v>D8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C12</f>
        <v>D13</v>
      </c>
      <c r="N1107" s="3" t="str">
        <f>E12</f>
        <v>D15</v>
      </c>
      <c r="O1107" s="3" t="str">
        <f>F12</f>
        <v>D16</v>
      </c>
      <c r="P1107" s="3" t="str">
        <f>G12</f>
        <v>D17</v>
      </c>
      <c r="Q1107" s="3" t="str">
        <f>H12</f>
        <v>D18</v>
      </c>
    </row>
    <row r="1108" spans="1:17" customHeight="1" ht="20">
      <c r="A1108" s="2" t="s">
        <v>1117</v>
      </c>
      <c r="C1108" s="3" t="str">
        <f>D10</f>
        <v>D2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C11</f>
        <v>D7</v>
      </c>
      <c r="I1108" s="3" t="str">
        <f>D11</f>
        <v>D8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D12</f>
        <v>D14</v>
      </c>
      <c r="N1108" s="3" t="str">
        <f>E12</f>
        <v>D15</v>
      </c>
      <c r="O1108" s="3" t="str">
        <f>F12</f>
        <v>D16</v>
      </c>
      <c r="P1108" s="3" t="str">
        <f>G12</f>
        <v>D17</v>
      </c>
      <c r="Q1108" s="3" t="str">
        <f>C13</f>
        <v>D19</v>
      </c>
    </row>
    <row r="1109" spans="1:17" customHeight="1" ht="20">
      <c r="A1109" s="2" t="s">
        <v>1118</v>
      </c>
      <c r="C1109" s="3" t="str">
        <f>D10</f>
        <v>D2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C11</f>
        <v>D7</v>
      </c>
      <c r="I1109" s="3" t="str">
        <f>D11</f>
        <v>D8</v>
      </c>
      <c r="J1109" s="3" t="str">
        <f>F11</f>
        <v>D10</v>
      </c>
      <c r="K1109" s="3" t="str">
        <f>G11</f>
        <v>D11</v>
      </c>
      <c r="L1109" s="3" t="str">
        <f>C12</f>
        <v>D13</v>
      </c>
      <c r="M1109" s="3" t="str">
        <f>D12</f>
        <v>D14</v>
      </c>
      <c r="N1109" s="3" t="str">
        <f>E12</f>
        <v>D15</v>
      </c>
      <c r="O1109" s="3" t="str">
        <f>F12</f>
        <v>D16</v>
      </c>
      <c r="P1109" s="3" t="str">
        <f>G12</f>
        <v>D17</v>
      </c>
      <c r="Q1109" s="3" t="str">
        <f>C13</f>
        <v>D19</v>
      </c>
    </row>
    <row r="1110" spans="1:17" customHeight="1" ht="20">
      <c r="A1110" s="2" t="s">
        <v>1119</v>
      </c>
      <c r="C1110" s="3" t="str">
        <f>D10</f>
        <v>D2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C11</f>
        <v>D7</v>
      </c>
      <c r="I1110" s="3" t="str">
        <f>D11</f>
        <v>D8</v>
      </c>
      <c r="J1110" s="3" t="str">
        <f>F11</f>
        <v>D10</v>
      </c>
      <c r="K1110" s="3" t="str">
        <f>G11</f>
        <v>D11</v>
      </c>
      <c r="L1110" s="3" t="str">
        <f>C12</f>
        <v>D13</v>
      </c>
      <c r="M1110" s="3" t="str">
        <f>D12</f>
        <v>D14</v>
      </c>
      <c r="N1110" s="3" t="str">
        <f>E12</f>
        <v>D15</v>
      </c>
      <c r="O1110" s="3" t="str">
        <f>F12</f>
        <v>D16</v>
      </c>
      <c r="P1110" s="3" t="str">
        <f>H12</f>
        <v>D18</v>
      </c>
      <c r="Q1110" s="3" t="str">
        <f>C13</f>
        <v>D19</v>
      </c>
    </row>
    <row r="1111" spans="1:17" customHeight="1" ht="20">
      <c r="A1111" s="2" t="s">
        <v>1120</v>
      </c>
      <c r="C1111" s="3" t="str">
        <f>D10</f>
        <v>D2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C11</f>
        <v>D7</v>
      </c>
      <c r="I1111" s="3" t="str">
        <f>D11</f>
        <v>D8</v>
      </c>
      <c r="J1111" s="3" t="str">
        <f>F11</f>
        <v>D10</v>
      </c>
      <c r="K1111" s="3" t="str">
        <f>H11</f>
        <v>D12</v>
      </c>
      <c r="L1111" s="3" t="str">
        <f>C12</f>
        <v>D13</v>
      </c>
      <c r="M1111" s="3" t="str">
        <f>D12</f>
        <v>D14</v>
      </c>
      <c r="N1111" s="3" t="str">
        <f>E12</f>
        <v>D15</v>
      </c>
      <c r="O1111" s="3" t="str">
        <f>F12</f>
        <v>D16</v>
      </c>
      <c r="P1111" s="3" t="str">
        <f>G12</f>
        <v>D17</v>
      </c>
      <c r="Q1111" s="3" t="str">
        <f>H12</f>
        <v>D18</v>
      </c>
    </row>
    <row r="1112" spans="1:17" customHeight="1" ht="20">
      <c r="A1112" s="2" t="s">
        <v>1121</v>
      </c>
      <c r="C1112" s="3" t="str">
        <f>D10</f>
        <v>D2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C11</f>
        <v>D7</v>
      </c>
      <c r="I1112" s="3" t="str">
        <f>D11</f>
        <v>D8</v>
      </c>
      <c r="J1112" s="3" t="str">
        <f>F11</f>
        <v>D10</v>
      </c>
      <c r="K1112" s="3" t="str">
        <f>H11</f>
        <v>D12</v>
      </c>
      <c r="L1112" s="3" t="str">
        <f>C12</f>
        <v>D13</v>
      </c>
      <c r="M1112" s="3" t="str">
        <f>D12</f>
        <v>D14</v>
      </c>
      <c r="N1112" s="3" t="str">
        <f>E12</f>
        <v>D15</v>
      </c>
      <c r="O1112" s="3" t="str">
        <f>F12</f>
        <v>D16</v>
      </c>
      <c r="P1112" s="3" t="str">
        <f>H12</f>
        <v>D18</v>
      </c>
      <c r="Q1112" s="3" t="str">
        <f>C13</f>
        <v>D19</v>
      </c>
    </row>
    <row r="1113" spans="1:17" customHeight="1" ht="20">
      <c r="A1113" s="2" t="s">
        <v>1122</v>
      </c>
      <c r="C1113" s="3" t="str">
        <f>D10</f>
        <v>D2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C11</f>
        <v>D7</v>
      </c>
      <c r="I1113" s="3" t="str">
        <f>D11</f>
        <v>D8</v>
      </c>
      <c r="J1113" s="3" t="str">
        <f>F11</f>
        <v>D10</v>
      </c>
      <c r="K1113" s="3" t="str">
        <f>H11</f>
        <v>D12</v>
      </c>
      <c r="L1113" s="3" t="str">
        <f>C12</f>
        <v>D13</v>
      </c>
      <c r="M1113" s="3" t="str">
        <f>D12</f>
        <v>D14</v>
      </c>
      <c r="N1113" s="3" t="str">
        <f>E12</f>
        <v>D15</v>
      </c>
      <c r="O1113" s="3" t="str">
        <f>G12</f>
        <v>D17</v>
      </c>
      <c r="P1113" s="3" t="str">
        <f>H12</f>
        <v>D18</v>
      </c>
      <c r="Q1113" s="3" t="str">
        <f>C13</f>
        <v>D19</v>
      </c>
    </row>
    <row r="1114" spans="1:17" customHeight="1" ht="20">
      <c r="A1114" s="2" t="s">
        <v>1123</v>
      </c>
      <c r="C1114" s="3" t="str">
        <f>D10</f>
        <v>D2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D11</f>
        <v>D8</v>
      </c>
      <c r="J1114" s="3" t="str">
        <f>F11</f>
        <v>D10</v>
      </c>
      <c r="K1114" s="3" t="str">
        <f>H11</f>
        <v>D12</v>
      </c>
      <c r="L1114" s="3" t="str">
        <f>C12</f>
        <v>D13</v>
      </c>
      <c r="M1114" s="3" t="str">
        <f>E12</f>
        <v>D15</v>
      </c>
      <c r="N1114" s="3" t="str">
        <f>F12</f>
        <v>D16</v>
      </c>
      <c r="O1114" s="3" t="str">
        <f>G12</f>
        <v>D17</v>
      </c>
      <c r="P1114" s="3" t="str">
        <f>H12</f>
        <v>D18</v>
      </c>
      <c r="Q1114" s="3" t="str">
        <f>C13</f>
        <v>D19</v>
      </c>
    </row>
    <row r="1115" spans="1:17" customHeight="1" ht="20">
      <c r="A1115" s="2" t="s">
        <v>1124</v>
      </c>
      <c r="C1115" s="3" t="str">
        <f>D10</f>
        <v>D2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D11</f>
        <v>D8</v>
      </c>
      <c r="J1115" s="3" t="str">
        <f>G11</f>
        <v>D11</v>
      </c>
      <c r="K1115" s="3" t="str">
        <f>H11</f>
        <v>D12</v>
      </c>
      <c r="L1115" s="3" t="str">
        <f>C12</f>
        <v>D13</v>
      </c>
      <c r="M1115" s="3" t="str">
        <f>D12</f>
        <v>D14</v>
      </c>
      <c r="N1115" s="3" t="str">
        <f>E12</f>
        <v>D15</v>
      </c>
      <c r="O1115" s="3" t="str">
        <f>F12</f>
        <v>D16</v>
      </c>
      <c r="P1115" s="3" t="str">
        <f>H12</f>
        <v>D18</v>
      </c>
      <c r="Q1115" s="3" t="str">
        <f>C13</f>
        <v>D19</v>
      </c>
    </row>
    <row r="1116" spans="1:17" customHeight="1" ht="20">
      <c r="A1116" s="2" t="s">
        <v>1125</v>
      </c>
      <c r="C1116" s="3" t="str">
        <f>D10</f>
        <v>D2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D11</f>
        <v>D8</v>
      </c>
      <c r="J1116" s="3" t="str">
        <f>G11</f>
        <v>D11</v>
      </c>
      <c r="K1116" s="3" t="str">
        <f>H11</f>
        <v>D12</v>
      </c>
      <c r="L1116" s="3" t="str">
        <f>C12</f>
        <v>D13</v>
      </c>
      <c r="M1116" s="3" t="str">
        <f>D12</f>
        <v>D14</v>
      </c>
      <c r="N1116" s="3" t="str">
        <f>E12</f>
        <v>D15</v>
      </c>
      <c r="O1116" s="3" t="str">
        <f>G12</f>
        <v>D17</v>
      </c>
      <c r="P1116" s="3" t="str">
        <f>H12</f>
        <v>D18</v>
      </c>
      <c r="Q1116" s="3" t="str">
        <f>C13</f>
        <v>D19</v>
      </c>
    </row>
    <row r="1117" spans="1:17" customHeight="1" ht="20">
      <c r="A1117" s="2" t="s">
        <v>1126</v>
      </c>
      <c r="C1117" s="3" t="str">
        <f>D10</f>
        <v>D2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D11</f>
        <v>D8</v>
      </c>
      <c r="J1117" s="3" t="str">
        <f>G11</f>
        <v>D11</v>
      </c>
      <c r="K1117" s="3" t="str">
        <f>C12</f>
        <v>D13</v>
      </c>
      <c r="L1117" s="3" t="str">
        <f>D12</f>
        <v>D14</v>
      </c>
      <c r="M1117" s="3" t="str">
        <f>E12</f>
        <v>D15</v>
      </c>
      <c r="N1117" s="3" t="str">
        <f>F12</f>
        <v>D16</v>
      </c>
      <c r="O1117" s="3" t="str">
        <f>G12</f>
        <v>D17</v>
      </c>
      <c r="P1117" s="3" t="str">
        <f>H12</f>
        <v>D18</v>
      </c>
      <c r="Q1117" s="3" t="str">
        <f>C13</f>
        <v>D19</v>
      </c>
    </row>
    <row r="1118" spans="1:17" customHeight="1" ht="20">
      <c r="A1118" s="2" t="s">
        <v>1127</v>
      </c>
      <c r="C1118" s="3" t="str">
        <f>D10</f>
        <v>D2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D11</f>
        <v>D8</v>
      </c>
      <c r="J1118" s="3" t="str">
        <f>H11</f>
        <v>D12</v>
      </c>
      <c r="K1118" s="3" t="str">
        <f>C12</f>
        <v>D13</v>
      </c>
      <c r="L1118" s="3" t="str">
        <f>D12</f>
        <v>D14</v>
      </c>
      <c r="M1118" s="3" t="str">
        <f>E12</f>
        <v>D15</v>
      </c>
      <c r="N1118" s="3" t="str">
        <f>F12</f>
        <v>D16</v>
      </c>
      <c r="O1118" s="3" t="str">
        <f>G12</f>
        <v>D17</v>
      </c>
      <c r="P1118" s="3" t="str">
        <f>H12</f>
        <v>D18</v>
      </c>
      <c r="Q1118" s="3" t="str">
        <f>C13</f>
        <v>D19</v>
      </c>
    </row>
    <row r="1119" spans="1:17" customHeight="1" ht="20">
      <c r="A1119" s="2" t="s">
        <v>1128</v>
      </c>
      <c r="C1119" s="3" t="str">
        <f>D10</f>
        <v>D2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E11</f>
        <v>D9</v>
      </c>
      <c r="J1119" s="3" t="str">
        <f>F11</f>
        <v>D10</v>
      </c>
      <c r="K1119" s="3" t="str">
        <f>G11</f>
        <v>D11</v>
      </c>
      <c r="L1119" s="3" t="str">
        <f>H11</f>
        <v>D12</v>
      </c>
      <c r="M1119" s="3" t="str">
        <f>C12</f>
        <v>D13</v>
      </c>
      <c r="N1119" s="3" t="str">
        <f>D12</f>
        <v>D14</v>
      </c>
      <c r="O1119" s="3" t="str">
        <f>E12</f>
        <v>D15</v>
      </c>
      <c r="P1119" s="3" t="str">
        <f>F12</f>
        <v>D16</v>
      </c>
      <c r="Q1119" s="3" t="str">
        <f>G12</f>
        <v>D17</v>
      </c>
    </row>
    <row r="1120" spans="1:17" customHeight="1" ht="20">
      <c r="A1120" s="2" t="s">
        <v>1129</v>
      </c>
      <c r="C1120" s="3" t="str">
        <f>D10</f>
        <v>D2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E11</f>
        <v>D9</v>
      </c>
      <c r="J1120" s="3" t="str">
        <f>F11</f>
        <v>D10</v>
      </c>
      <c r="K1120" s="3" t="str">
        <f>G11</f>
        <v>D11</v>
      </c>
      <c r="L1120" s="3" t="str">
        <f>H11</f>
        <v>D12</v>
      </c>
      <c r="M1120" s="3" t="str">
        <f>C12</f>
        <v>D13</v>
      </c>
      <c r="N1120" s="3" t="str">
        <f>D12</f>
        <v>D14</v>
      </c>
      <c r="O1120" s="3" t="str">
        <f>E12</f>
        <v>D15</v>
      </c>
      <c r="P1120" s="3" t="str">
        <f>G12</f>
        <v>D17</v>
      </c>
      <c r="Q1120" s="3" t="str">
        <f>H12</f>
        <v>D18</v>
      </c>
    </row>
    <row r="1121" spans="1:17" customHeight="1" ht="20">
      <c r="A1121" s="2" t="s">
        <v>1130</v>
      </c>
      <c r="C1121" s="3" t="str">
        <f>D10</f>
        <v>D2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E11</f>
        <v>D9</v>
      </c>
      <c r="J1121" s="3" t="str">
        <f>F11</f>
        <v>D10</v>
      </c>
      <c r="K1121" s="3" t="str">
        <f>G11</f>
        <v>D11</v>
      </c>
      <c r="L1121" s="3" t="str">
        <f>H11</f>
        <v>D12</v>
      </c>
      <c r="M1121" s="3" t="str">
        <f>C12</f>
        <v>D13</v>
      </c>
      <c r="N1121" s="3" t="str">
        <f>D12</f>
        <v>D14</v>
      </c>
      <c r="O1121" s="3" t="str">
        <f>E12</f>
        <v>D15</v>
      </c>
      <c r="P1121" s="3" t="str">
        <f>G12</f>
        <v>D17</v>
      </c>
      <c r="Q1121" s="3" t="str">
        <f>C13</f>
        <v>D19</v>
      </c>
    </row>
    <row r="1122" spans="1:17" customHeight="1" ht="20">
      <c r="A1122" s="2" t="s">
        <v>1131</v>
      </c>
      <c r="C1122" s="3" t="str">
        <f>D10</f>
        <v>D2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C11</f>
        <v>D7</v>
      </c>
      <c r="I1122" s="3" t="str">
        <f>E11</f>
        <v>D9</v>
      </c>
      <c r="J1122" s="3" t="str">
        <f>F11</f>
        <v>D10</v>
      </c>
      <c r="K1122" s="3" t="str">
        <f>G11</f>
        <v>D11</v>
      </c>
      <c r="L1122" s="3" t="str">
        <f>H11</f>
        <v>D12</v>
      </c>
      <c r="M1122" s="3" t="str">
        <f>C12</f>
        <v>D13</v>
      </c>
      <c r="N1122" s="3" t="str">
        <f>D12</f>
        <v>D14</v>
      </c>
      <c r="O1122" s="3" t="str">
        <f>G12</f>
        <v>D17</v>
      </c>
      <c r="P1122" s="3" t="str">
        <f>H12</f>
        <v>D18</v>
      </c>
      <c r="Q1122" s="3" t="str">
        <f>C13</f>
        <v>D19</v>
      </c>
    </row>
    <row r="1123" spans="1:17" customHeight="1" ht="20">
      <c r="A1123" s="2" t="s">
        <v>1132</v>
      </c>
      <c r="C1123" s="3" t="str">
        <f>D10</f>
        <v>D2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C11</f>
        <v>D7</v>
      </c>
      <c r="I1123" s="3" t="str">
        <f>E11</f>
        <v>D9</v>
      </c>
      <c r="J1123" s="3" t="str">
        <f>F11</f>
        <v>D10</v>
      </c>
      <c r="K1123" s="3" t="str">
        <f>G11</f>
        <v>D11</v>
      </c>
      <c r="L1123" s="3" t="str">
        <f>H11</f>
        <v>D12</v>
      </c>
      <c r="M1123" s="3" t="str">
        <f>C12</f>
        <v>D13</v>
      </c>
      <c r="N1123" s="3" t="str">
        <f>E12</f>
        <v>D15</v>
      </c>
      <c r="O1123" s="3" t="str">
        <f>F12</f>
        <v>D16</v>
      </c>
      <c r="P1123" s="3" t="str">
        <f>G12</f>
        <v>D17</v>
      </c>
      <c r="Q1123" s="3" t="str">
        <f>H12</f>
        <v>D18</v>
      </c>
    </row>
    <row r="1124" spans="1:17" customHeight="1" ht="20">
      <c r="A1124" s="2" t="s">
        <v>1133</v>
      </c>
      <c r="C1124" s="3" t="str">
        <f>D10</f>
        <v>D2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C11</f>
        <v>D7</v>
      </c>
      <c r="I1124" s="3" t="str">
        <f>E11</f>
        <v>D9</v>
      </c>
      <c r="J1124" s="3" t="str">
        <f>F11</f>
        <v>D10</v>
      </c>
      <c r="K1124" s="3" t="str">
        <f>G11</f>
        <v>D11</v>
      </c>
      <c r="L1124" s="3" t="str">
        <f>H11</f>
        <v>D12</v>
      </c>
      <c r="M1124" s="3" t="str">
        <f>C12</f>
        <v>D13</v>
      </c>
      <c r="N1124" s="3" t="str">
        <f>E12</f>
        <v>D15</v>
      </c>
      <c r="O1124" s="3" t="str">
        <f>F12</f>
        <v>D16</v>
      </c>
      <c r="P1124" s="3" t="str">
        <f>G12</f>
        <v>D17</v>
      </c>
      <c r="Q1124" s="3" t="str">
        <f>C13</f>
        <v>D19</v>
      </c>
    </row>
    <row r="1125" spans="1:17" customHeight="1" ht="20">
      <c r="A1125" s="2" t="s">
        <v>1134</v>
      </c>
      <c r="C1125" s="3" t="str">
        <f>D10</f>
        <v>D2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C11</f>
        <v>D7</v>
      </c>
      <c r="I1125" s="3" t="str">
        <f>E11</f>
        <v>D9</v>
      </c>
      <c r="J1125" s="3" t="str">
        <f>F11</f>
        <v>D10</v>
      </c>
      <c r="K1125" s="3" t="str">
        <f>G11</f>
        <v>D11</v>
      </c>
      <c r="L1125" s="3" t="str">
        <f>H11</f>
        <v>D12</v>
      </c>
      <c r="M1125" s="3" t="str">
        <f>C12</f>
        <v>D13</v>
      </c>
      <c r="N1125" s="3" t="str">
        <f>E12</f>
        <v>D15</v>
      </c>
      <c r="O1125" s="3" t="str">
        <f>G12</f>
        <v>D17</v>
      </c>
      <c r="P1125" s="3" t="str">
        <f>H12</f>
        <v>D18</v>
      </c>
      <c r="Q1125" s="3" t="str">
        <f>C13</f>
        <v>D19</v>
      </c>
    </row>
    <row r="1126" spans="1:17" customHeight="1" ht="20">
      <c r="A1126" s="2" t="s">
        <v>1135</v>
      </c>
      <c r="C1126" s="3" t="str">
        <f>D10</f>
        <v>D2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C11</f>
        <v>D7</v>
      </c>
      <c r="I1126" s="3" t="str">
        <f>E11</f>
        <v>D9</v>
      </c>
      <c r="J1126" s="3" t="str">
        <f>F11</f>
        <v>D10</v>
      </c>
      <c r="K1126" s="3" t="str">
        <f>G11</f>
        <v>D11</v>
      </c>
      <c r="L1126" s="3" t="str">
        <f>H11</f>
        <v>D12</v>
      </c>
      <c r="M1126" s="3" t="str">
        <f>D12</f>
        <v>D14</v>
      </c>
      <c r="N1126" s="3" t="str">
        <f>E12</f>
        <v>D15</v>
      </c>
      <c r="O1126" s="3" t="str">
        <f>F12</f>
        <v>D16</v>
      </c>
      <c r="P1126" s="3" t="str">
        <f>G12</f>
        <v>D17</v>
      </c>
      <c r="Q1126" s="3" t="str">
        <f>C13</f>
        <v>D19</v>
      </c>
    </row>
    <row r="1127" spans="1:17" customHeight="1" ht="20">
      <c r="A1127" s="2" t="s">
        <v>1136</v>
      </c>
      <c r="C1127" s="3" t="str">
        <f>D10</f>
        <v>D2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C11</f>
        <v>D7</v>
      </c>
      <c r="I1127" s="3" t="str">
        <f>E11</f>
        <v>D9</v>
      </c>
      <c r="J1127" s="3" t="str">
        <f>F11</f>
        <v>D10</v>
      </c>
      <c r="K1127" s="3" t="str">
        <f>G11</f>
        <v>D11</v>
      </c>
      <c r="L1127" s="3" t="str">
        <f>H11</f>
        <v>D12</v>
      </c>
      <c r="M1127" s="3" t="str">
        <f>D12</f>
        <v>D14</v>
      </c>
      <c r="N1127" s="3" t="str">
        <f>F12</f>
        <v>D16</v>
      </c>
      <c r="O1127" s="3" t="str">
        <f>G12</f>
        <v>D17</v>
      </c>
      <c r="P1127" s="3" t="str">
        <f>H12</f>
        <v>D18</v>
      </c>
      <c r="Q1127" s="3" t="str">
        <f>C13</f>
        <v>D19</v>
      </c>
    </row>
    <row r="1128" spans="1:17" customHeight="1" ht="20">
      <c r="A1128" s="2" t="s">
        <v>1137</v>
      </c>
      <c r="C1128" s="3" t="str">
        <f>D10</f>
        <v>D2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C11</f>
        <v>D7</v>
      </c>
      <c r="I1128" s="3" t="str">
        <f>E11</f>
        <v>D9</v>
      </c>
      <c r="J1128" s="3" t="str">
        <f>F11</f>
        <v>D10</v>
      </c>
      <c r="K1128" s="3" t="str">
        <f>G11</f>
        <v>D11</v>
      </c>
      <c r="L1128" s="3" t="str">
        <f>C12</f>
        <v>D13</v>
      </c>
      <c r="M1128" s="3" t="str">
        <f>D12</f>
        <v>D14</v>
      </c>
      <c r="N1128" s="3" t="str">
        <f>E12</f>
        <v>D15</v>
      </c>
      <c r="O1128" s="3" t="str">
        <f>F12</f>
        <v>D16</v>
      </c>
      <c r="P1128" s="3" t="str">
        <f>G12</f>
        <v>D17</v>
      </c>
      <c r="Q1128" s="3" t="str">
        <f>H12</f>
        <v>D18</v>
      </c>
    </row>
    <row r="1129" spans="1:17" customHeight="1" ht="20">
      <c r="A1129" s="2" t="s">
        <v>1138</v>
      </c>
      <c r="C1129" s="3" t="str">
        <f>D10</f>
        <v>D2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C11</f>
        <v>D7</v>
      </c>
      <c r="I1129" s="3" t="str">
        <f>E11</f>
        <v>D9</v>
      </c>
      <c r="J1129" s="3" t="str">
        <f>F11</f>
        <v>D10</v>
      </c>
      <c r="K1129" s="3" t="str">
        <f>G11</f>
        <v>D11</v>
      </c>
      <c r="L1129" s="3" t="str">
        <f>C12</f>
        <v>D13</v>
      </c>
      <c r="M1129" s="3" t="str">
        <f>D12</f>
        <v>D14</v>
      </c>
      <c r="N1129" s="3" t="str">
        <f>E12</f>
        <v>D15</v>
      </c>
      <c r="O1129" s="3" t="str">
        <f>F12</f>
        <v>D16</v>
      </c>
      <c r="P1129" s="3" t="str">
        <f>H12</f>
        <v>D18</v>
      </c>
      <c r="Q1129" s="3" t="str">
        <f>C13</f>
        <v>D19</v>
      </c>
    </row>
    <row r="1130" spans="1:17" customHeight="1" ht="20">
      <c r="A1130" s="2" t="s">
        <v>1139</v>
      </c>
      <c r="C1130" s="3" t="str">
        <f>D10</f>
        <v>D2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C11</f>
        <v>D7</v>
      </c>
      <c r="I1130" s="3" t="str">
        <f>E11</f>
        <v>D9</v>
      </c>
      <c r="J1130" s="3" t="str">
        <f>F11</f>
        <v>D10</v>
      </c>
      <c r="K1130" s="3" t="str">
        <f>G11</f>
        <v>D11</v>
      </c>
      <c r="L1130" s="3" t="str">
        <f>D12</f>
        <v>D14</v>
      </c>
      <c r="M1130" s="3" t="str">
        <f>E12</f>
        <v>D15</v>
      </c>
      <c r="N1130" s="3" t="str">
        <f>F12</f>
        <v>D16</v>
      </c>
      <c r="O1130" s="3" t="str">
        <f>G12</f>
        <v>D17</v>
      </c>
      <c r="P1130" s="3" t="str">
        <f>H12</f>
        <v>D18</v>
      </c>
      <c r="Q1130" s="3" t="str">
        <f>C13</f>
        <v>D19</v>
      </c>
    </row>
    <row r="1131" spans="1:17" customHeight="1" ht="20">
      <c r="A1131" s="2" t="s">
        <v>1140</v>
      </c>
      <c r="C1131" s="3" t="str">
        <f>D10</f>
        <v>D2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C11</f>
        <v>D7</v>
      </c>
      <c r="I1131" s="3" t="str">
        <f>E11</f>
        <v>D9</v>
      </c>
      <c r="J1131" s="3" t="str">
        <f>F11</f>
        <v>D10</v>
      </c>
      <c r="K1131" s="3" t="str">
        <f>H11</f>
        <v>D12</v>
      </c>
      <c r="L1131" s="3" t="str">
        <f>C12</f>
        <v>D13</v>
      </c>
      <c r="M1131" s="3" t="str">
        <f>D12</f>
        <v>D14</v>
      </c>
      <c r="N1131" s="3" t="str">
        <f>E12</f>
        <v>D15</v>
      </c>
      <c r="O1131" s="3" t="str">
        <f>F12</f>
        <v>D16</v>
      </c>
      <c r="P1131" s="3" t="str">
        <f>H12</f>
        <v>D18</v>
      </c>
      <c r="Q1131" s="3" t="str">
        <f>C13</f>
        <v>D19</v>
      </c>
    </row>
    <row r="1132" spans="1:17" customHeight="1" ht="20">
      <c r="A1132" s="2" t="s">
        <v>1141</v>
      </c>
      <c r="C1132" s="3" t="str">
        <f>D10</f>
        <v>D2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C11</f>
        <v>D7</v>
      </c>
      <c r="I1132" s="3" t="str">
        <f>E11</f>
        <v>D9</v>
      </c>
      <c r="J1132" s="3" t="str">
        <f>F11</f>
        <v>D10</v>
      </c>
      <c r="K1132" s="3" t="str">
        <f>H11</f>
        <v>D12</v>
      </c>
      <c r="L1132" s="3" t="str">
        <f>C12</f>
        <v>D13</v>
      </c>
      <c r="M1132" s="3" t="str">
        <f>D12</f>
        <v>D14</v>
      </c>
      <c r="N1132" s="3" t="str">
        <f>F12</f>
        <v>D16</v>
      </c>
      <c r="O1132" s="3" t="str">
        <f>G12</f>
        <v>D17</v>
      </c>
      <c r="P1132" s="3" t="str">
        <f>H12</f>
        <v>D18</v>
      </c>
      <c r="Q1132" s="3" t="str">
        <f>C13</f>
        <v>D19</v>
      </c>
    </row>
    <row r="1133" spans="1:17" customHeight="1" ht="20">
      <c r="A1133" s="2" t="s">
        <v>1142</v>
      </c>
      <c r="C1133" s="3" t="str">
        <f>D10</f>
        <v>D2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C11</f>
        <v>D7</v>
      </c>
      <c r="I1133" s="3" t="str">
        <f>E11</f>
        <v>D9</v>
      </c>
      <c r="J1133" s="3" t="str">
        <f>F11</f>
        <v>D10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H12</f>
        <v>D18</v>
      </c>
      <c r="Q1133" s="3" t="str">
        <f>C13</f>
        <v>D19</v>
      </c>
    </row>
    <row r="1134" spans="1:17" customHeight="1" ht="20">
      <c r="A1134" s="2" t="s">
        <v>1143</v>
      </c>
      <c r="C1134" s="3" t="str">
        <f>D10</f>
        <v>D2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C11</f>
        <v>D7</v>
      </c>
      <c r="I1134" s="3" t="str">
        <f>E11</f>
        <v>D9</v>
      </c>
      <c r="J1134" s="3" t="str">
        <f>G11</f>
        <v>D11</v>
      </c>
      <c r="K1134" s="3" t="str">
        <f>H11</f>
        <v>D12</v>
      </c>
      <c r="L1134" s="3" t="str">
        <f>C12</f>
        <v>D13</v>
      </c>
      <c r="M1134" s="3" t="str">
        <f>D12</f>
        <v>D14</v>
      </c>
      <c r="N1134" s="3" t="str">
        <f>E12</f>
        <v>D15</v>
      </c>
      <c r="O1134" s="3" t="str">
        <f>F12</f>
        <v>D16</v>
      </c>
      <c r="P1134" s="3" t="str">
        <f>G12</f>
        <v>D17</v>
      </c>
      <c r="Q1134" s="3" t="str">
        <f>H12</f>
        <v>D18</v>
      </c>
    </row>
    <row r="1135" spans="1:17" customHeight="1" ht="20">
      <c r="A1135" s="2" t="s">
        <v>1144</v>
      </c>
      <c r="C1135" s="3" t="str">
        <f>D10</f>
        <v>D2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C11</f>
        <v>D7</v>
      </c>
      <c r="I1135" s="3" t="str">
        <f>E11</f>
        <v>D9</v>
      </c>
      <c r="J1135" s="3" t="str">
        <f>G11</f>
        <v>D11</v>
      </c>
      <c r="K1135" s="3" t="str">
        <f>H11</f>
        <v>D12</v>
      </c>
      <c r="L1135" s="3" t="str">
        <f>C12</f>
        <v>D13</v>
      </c>
      <c r="M1135" s="3" t="str">
        <f>D12</f>
        <v>D14</v>
      </c>
      <c r="N1135" s="3" t="str">
        <f>F12</f>
        <v>D16</v>
      </c>
      <c r="O1135" s="3" t="str">
        <f>G12</f>
        <v>D17</v>
      </c>
      <c r="P1135" s="3" t="str">
        <f>H12</f>
        <v>D18</v>
      </c>
      <c r="Q1135" s="3" t="str">
        <f>C13</f>
        <v>D19</v>
      </c>
    </row>
    <row r="1136" spans="1:17" customHeight="1" ht="20">
      <c r="A1136" s="2" t="s">
        <v>1145</v>
      </c>
      <c r="C1136" s="3" t="str">
        <f>D10</f>
        <v>D2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C11</f>
        <v>D7</v>
      </c>
      <c r="I1136" s="3" t="str">
        <f>E11</f>
        <v>D9</v>
      </c>
      <c r="J1136" s="3" t="str">
        <f>G11</f>
        <v>D11</v>
      </c>
      <c r="K1136" s="3" t="str">
        <f>H11</f>
        <v>D12</v>
      </c>
      <c r="L1136" s="3" t="str">
        <f>C12</f>
        <v>D13</v>
      </c>
      <c r="M1136" s="3" t="str">
        <f>E12</f>
        <v>D15</v>
      </c>
      <c r="N1136" s="3" t="str">
        <f>F12</f>
        <v>D16</v>
      </c>
      <c r="O1136" s="3" t="str">
        <f>G12</f>
        <v>D17</v>
      </c>
      <c r="P1136" s="3" t="str">
        <f>H12</f>
        <v>D18</v>
      </c>
      <c r="Q1136" s="3" t="str">
        <f>C13</f>
        <v>D19</v>
      </c>
    </row>
    <row r="1137" spans="1:17" customHeight="1" ht="20">
      <c r="A1137" s="2" t="s">
        <v>1146</v>
      </c>
      <c r="C1137" s="3" t="str">
        <f>D10</f>
        <v>D2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C11</f>
        <v>D7</v>
      </c>
      <c r="I1137" s="3" t="str">
        <f>F11</f>
        <v>D10</v>
      </c>
      <c r="J1137" s="3" t="str">
        <f>G11</f>
        <v>D11</v>
      </c>
      <c r="K1137" s="3" t="str">
        <f>H11</f>
        <v>D12</v>
      </c>
      <c r="L1137" s="3" t="str">
        <f>C12</f>
        <v>D13</v>
      </c>
      <c r="M1137" s="3" t="str">
        <f>D12</f>
        <v>D14</v>
      </c>
      <c r="N1137" s="3" t="str">
        <f>E12</f>
        <v>D15</v>
      </c>
      <c r="O1137" s="3" t="str">
        <f>F12</f>
        <v>D16</v>
      </c>
      <c r="P1137" s="3" t="str">
        <f>H12</f>
        <v>D18</v>
      </c>
      <c r="Q1137" s="3" t="str">
        <f>C13</f>
        <v>D19</v>
      </c>
    </row>
    <row r="1138" spans="1:17" customHeight="1" ht="20">
      <c r="A1138" s="2" t="s">
        <v>1147</v>
      </c>
      <c r="C1138" s="3" t="str">
        <f>D10</f>
        <v>D2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C11</f>
        <v>D7</v>
      </c>
      <c r="I1138" s="3" t="str">
        <f>F11</f>
        <v>D10</v>
      </c>
      <c r="J1138" s="3" t="str">
        <f>G11</f>
        <v>D11</v>
      </c>
      <c r="K1138" s="3" t="str">
        <f>H11</f>
        <v>D12</v>
      </c>
      <c r="L1138" s="3" t="str">
        <f>C12</f>
        <v>D13</v>
      </c>
      <c r="M1138" s="3" t="str">
        <f>D12</f>
        <v>D14</v>
      </c>
      <c r="N1138" s="3" t="str">
        <f>F12</f>
        <v>D16</v>
      </c>
      <c r="O1138" s="3" t="str">
        <f>G12</f>
        <v>D17</v>
      </c>
      <c r="P1138" s="3" t="str">
        <f>H12</f>
        <v>D18</v>
      </c>
      <c r="Q1138" s="3" t="str">
        <f>C13</f>
        <v>D19</v>
      </c>
    </row>
    <row r="1139" spans="1:17" customHeight="1" ht="20">
      <c r="A1139" s="2" t="s">
        <v>1148</v>
      </c>
      <c r="C1139" s="3" t="str">
        <f>D10</f>
        <v>D2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C11</f>
        <v>D7</v>
      </c>
      <c r="I1139" s="3" t="str">
        <f>F11</f>
        <v>D10</v>
      </c>
      <c r="J1139" s="3" t="str">
        <f>G11</f>
        <v>D11</v>
      </c>
      <c r="K1139" s="3" t="str">
        <f>H11</f>
        <v>D12</v>
      </c>
      <c r="L1139" s="3" t="str">
        <f>D12</f>
        <v>D14</v>
      </c>
      <c r="M1139" s="3" t="str">
        <f>E12</f>
        <v>D15</v>
      </c>
      <c r="N1139" s="3" t="str">
        <f>F12</f>
        <v>D16</v>
      </c>
      <c r="O1139" s="3" t="str">
        <f>G12</f>
        <v>D17</v>
      </c>
      <c r="P1139" s="3" t="str">
        <f>H12</f>
        <v>D18</v>
      </c>
      <c r="Q1139" s="3" t="str">
        <f>C13</f>
        <v>D19</v>
      </c>
    </row>
    <row r="1140" spans="1:17" customHeight="1" ht="20">
      <c r="A1140" s="2" t="s">
        <v>1149</v>
      </c>
      <c r="C1140" s="3" t="str">
        <f>D10</f>
        <v>D2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D11</f>
        <v>D8</v>
      </c>
      <c r="I1140" s="3" t="str">
        <f>E11</f>
        <v>D9</v>
      </c>
      <c r="J1140" s="3" t="str">
        <f>F11</f>
        <v>D10</v>
      </c>
      <c r="K1140" s="3" t="str">
        <f>G11</f>
        <v>D11</v>
      </c>
      <c r="L1140" s="3" t="str">
        <f>H11</f>
        <v>D12</v>
      </c>
      <c r="M1140" s="3" t="str">
        <f>C12</f>
        <v>D13</v>
      </c>
      <c r="N1140" s="3" t="str">
        <f>D12</f>
        <v>D14</v>
      </c>
      <c r="O1140" s="3" t="str">
        <f>F12</f>
        <v>D16</v>
      </c>
      <c r="P1140" s="3" t="str">
        <f>G12</f>
        <v>D17</v>
      </c>
      <c r="Q1140" s="3" t="str">
        <f>C13</f>
        <v>D19</v>
      </c>
    </row>
    <row r="1141" spans="1:17" customHeight="1" ht="20">
      <c r="A1141" s="2" t="s">
        <v>1150</v>
      </c>
      <c r="C1141" s="3" t="str">
        <f>D10</f>
        <v>D2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D11</f>
        <v>D8</v>
      </c>
      <c r="I1141" s="3" t="str">
        <f>E11</f>
        <v>D9</v>
      </c>
      <c r="J1141" s="3" t="str">
        <f>F11</f>
        <v>D10</v>
      </c>
      <c r="K1141" s="3" t="str">
        <f>G11</f>
        <v>D11</v>
      </c>
      <c r="L1141" s="3" t="str">
        <f>H11</f>
        <v>D12</v>
      </c>
      <c r="M1141" s="3" t="str">
        <f>C12</f>
        <v>D13</v>
      </c>
      <c r="N1141" s="3" t="str">
        <f>D12</f>
        <v>D14</v>
      </c>
      <c r="O1141" s="3" t="str">
        <f>G12</f>
        <v>D17</v>
      </c>
      <c r="P1141" s="3" t="str">
        <f>H12</f>
        <v>D18</v>
      </c>
      <c r="Q1141" s="3" t="str">
        <f>C13</f>
        <v>D19</v>
      </c>
    </row>
    <row r="1142" spans="1:17" customHeight="1" ht="20">
      <c r="A1142" s="2" t="s">
        <v>1151</v>
      </c>
      <c r="C1142" s="3" t="str">
        <f>D10</f>
        <v>D2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D11</f>
        <v>D8</v>
      </c>
      <c r="I1142" s="3" t="str">
        <f>E11</f>
        <v>D9</v>
      </c>
      <c r="J1142" s="3" t="str">
        <f>F11</f>
        <v>D10</v>
      </c>
      <c r="K1142" s="3" t="str">
        <f>G11</f>
        <v>D11</v>
      </c>
      <c r="L1142" s="3" t="str">
        <f>H11</f>
        <v>D12</v>
      </c>
      <c r="M1142" s="3" t="str">
        <f>C12</f>
        <v>D13</v>
      </c>
      <c r="N1142" s="3" t="str">
        <f>E12</f>
        <v>D15</v>
      </c>
      <c r="O1142" s="3" t="str">
        <f>F12</f>
        <v>D16</v>
      </c>
      <c r="P1142" s="3" t="str">
        <f>G12</f>
        <v>D17</v>
      </c>
      <c r="Q1142" s="3" t="str">
        <f>H12</f>
        <v>D18</v>
      </c>
    </row>
    <row r="1143" spans="1:17" customHeight="1" ht="20">
      <c r="A1143" s="2" t="s">
        <v>1152</v>
      </c>
      <c r="C1143" s="3" t="str">
        <f>D10</f>
        <v>D2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D11</f>
        <v>D8</v>
      </c>
      <c r="I1143" s="3" t="str">
        <f>E11</f>
        <v>D9</v>
      </c>
      <c r="J1143" s="3" t="str">
        <f>F11</f>
        <v>D10</v>
      </c>
      <c r="K1143" s="3" t="str">
        <f>G11</f>
        <v>D11</v>
      </c>
      <c r="L1143" s="3" t="str">
        <f>H11</f>
        <v>D12</v>
      </c>
      <c r="M1143" s="3" t="str">
        <f>D12</f>
        <v>D14</v>
      </c>
      <c r="N1143" s="3" t="str">
        <f>E12</f>
        <v>D15</v>
      </c>
      <c r="O1143" s="3" t="str">
        <f>F12</f>
        <v>D16</v>
      </c>
      <c r="P1143" s="3" t="str">
        <f>G12</f>
        <v>D17</v>
      </c>
      <c r="Q1143" s="3" t="str">
        <f>H12</f>
        <v>D18</v>
      </c>
    </row>
    <row r="1144" spans="1:17" customHeight="1" ht="20">
      <c r="A1144" s="2" t="s">
        <v>1153</v>
      </c>
      <c r="C1144" s="3" t="str">
        <f>D10</f>
        <v>D2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D11</f>
        <v>D8</v>
      </c>
      <c r="I1144" s="3" t="str">
        <f>E11</f>
        <v>D9</v>
      </c>
      <c r="J1144" s="3" t="str">
        <f>F11</f>
        <v>D10</v>
      </c>
      <c r="K1144" s="3" t="str">
        <f>G11</f>
        <v>D11</v>
      </c>
      <c r="L1144" s="3" t="str">
        <f>H11</f>
        <v>D12</v>
      </c>
      <c r="M1144" s="3" t="str">
        <f>D12</f>
        <v>D14</v>
      </c>
      <c r="N1144" s="3" t="str">
        <f>E12</f>
        <v>D15</v>
      </c>
      <c r="O1144" s="3" t="str">
        <f>F12</f>
        <v>D16</v>
      </c>
      <c r="P1144" s="3" t="str">
        <f>G12</f>
        <v>D17</v>
      </c>
      <c r="Q1144" s="3" t="str">
        <f>C13</f>
        <v>D19</v>
      </c>
    </row>
    <row r="1145" spans="1:17" customHeight="1" ht="20">
      <c r="A1145" s="2" t="s">
        <v>1154</v>
      </c>
      <c r="C1145" s="3" t="str">
        <f>D10</f>
        <v>D2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H10</f>
        <v>D6</v>
      </c>
      <c r="H1145" s="3" t="str">
        <f>D11</f>
        <v>D8</v>
      </c>
      <c r="I1145" s="3" t="str">
        <f>E11</f>
        <v>D9</v>
      </c>
      <c r="J1145" s="3" t="str">
        <f>F11</f>
        <v>D10</v>
      </c>
      <c r="K1145" s="3" t="str">
        <f>G11</f>
        <v>D11</v>
      </c>
      <c r="L1145" s="3" t="str">
        <f>H11</f>
        <v>D12</v>
      </c>
      <c r="M1145" s="3" t="str">
        <f>E12</f>
        <v>D15</v>
      </c>
      <c r="N1145" s="3" t="str">
        <f>F12</f>
        <v>D16</v>
      </c>
      <c r="O1145" s="3" t="str">
        <f>G12</f>
        <v>D17</v>
      </c>
      <c r="P1145" s="3" t="str">
        <f>H12</f>
        <v>D18</v>
      </c>
      <c r="Q1145" s="3" t="str">
        <f>C13</f>
        <v>D19</v>
      </c>
    </row>
    <row r="1146" spans="1:17" customHeight="1" ht="20">
      <c r="A1146" s="2" t="s">
        <v>1155</v>
      </c>
      <c r="C1146" s="3" t="str">
        <f>D10</f>
        <v>D2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H10</f>
        <v>D6</v>
      </c>
      <c r="H1146" s="3" t="str">
        <f>D11</f>
        <v>D8</v>
      </c>
      <c r="I1146" s="3" t="str">
        <f>E11</f>
        <v>D9</v>
      </c>
      <c r="J1146" s="3" t="str">
        <f>F11</f>
        <v>D10</v>
      </c>
      <c r="K1146" s="3" t="str">
        <f>G11</f>
        <v>D11</v>
      </c>
      <c r="L1146" s="3" t="str">
        <f>C12</f>
        <v>D13</v>
      </c>
      <c r="M1146" s="3" t="str">
        <f>D12</f>
        <v>D14</v>
      </c>
      <c r="N1146" s="3" t="str">
        <f>E12</f>
        <v>D15</v>
      </c>
      <c r="O1146" s="3" t="str">
        <f>G12</f>
        <v>D17</v>
      </c>
      <c r="P1146" s="3" t="str">
        <f>H12</f>
        <v>D18</v>
      </c>
      <c r="Q1146" s="3" t="str">
        <f>C13</f>
        <v>D19</v>
      </c>
    </row>
    <row r="1147" spans="1:17" customHeight="1" ht="20">
      <c r="A1147" s="2" t="s">
        <v>1156</v>
      </c>
      <c r="C1147" s="3" t="str">
        <f>D10</f>
        <v>D2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H10</f>
        <v>D6</v>
      </c>
      <c r="H1147" s="3" t="str">
        <f>D11</f>
        <v>D8</v>
      </c>
      <c r="I1147" s="3" t="str">
        <f>E11</f>
        <v>D9</v>
      </c>
      <c r="J1147" s="3" t="str">
        <f>F11</f>
        <v>D10</v>
      </c>
      <c r="K1147" s="3" t="str">
        <f>G11</f>
        <v>D11</v>
      </c>
      <c r="L1147" s="3" t="str">
        <f>C12</f>
        <v>D13</v>
      </c>
      <c r="M1147" s="3" t="str">
        <f>D12</f>
        <v>D14</v>
      </c>
      <c r="N1147" s="3" t="str">
        <f>F12</f>
        <v>D16</v>
      </c>
      <c r="O1147" s="3" t="str">
        <f>G12</f>
        <v>D17</v>
      </c>
      <c r="P1147" s="3" t="str">
        <f>H12</f>
        <v>D18</v>
      </c>
      <c r="Q1147" s="3" t="str">
        <f>C13</f>
        <v>D19</v>
      </c>
    </row>
    <row r="1148" spans="1:17" customHeight="1" ht="20">
      <c r="A1148" s="2" t="s">
        <v>1157</v>
      </c>
      <c r="C1148" s="3" t="str">
        <f>D10</f>
        <v>D2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H10</f>
        <v>D6</v>
      </c>
      <c r="H1148" s="3" t="str">
        <f>D11</f>
        <v>D8</v>
      </c>
      <c r="I1148" s="3" t="str">
        <f>E11</f>
        <v>D9</v>
      </c>
      <c r="J1148" s="3" t="str">
        <f>F11</f>
        <v>D10</v>
      </c>
      <c r="K1148" s="3" t="str">
        <f>G11</f>
        <v>D11</v>
      </c>
      <c r="L1148" s="3" t="str">
        <f>D12</f>
        <v>D14</v>
      </c>
      <c r="M1148" s="3" t="str">
        <f>E12</f>
        <v>D15</v>
      </c>
      <c r="N1148" s="3" t="str">
        <f>F12</f>
        <v>D16</v>
      </c>
      <c r="O1148" s="3" t="str">
        <f>G12</f>
        <v>D17</v>
      </c>
      <c r="P1148" s="3" t="str">
        <f>H12</f>
        <v>D18</v>
      </c>
      <c r="Q1148" s="3" t="str">
        <f>C13</f>
        <v>D19</v>
      </c>
    </row>
    <row r="1149" spans="1:17" customHeight="1" ht="20">
      <c r="A1149" s="2" t="s">
        <v>1158</v>
      </c>
      <c r="C1149" s="3" t="str">
        <f>D10</f>
        <v>D2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H10</f>
        <v>D6</v>
      </c>
      <c r="H1149" s="3" t="str">
        <f>D11</f>
        <v>D8</v>
      </c>
      <c r="I1149" s="3" t="str">
        <f>E11</f>
        <v>D9</v>
      </c>
      <c r="J1149" s="3" t="str">
        <f>F11</f>
        <v>D10</v>
      </c>
      <c r="K1149" s="3" t="str">
        <f>H11</f>
        <v>D12</v>
      </c>
      <c r="L1149" s="3" t="str">
        <f>C12</f>
        <v>D13</v>
      </c>
      <c r="M1149" s="3" t="str">
        <f>D12</f>
        <v>D14</v>
      </c>
      <c r="N1149" s="3" t="str">
        <f>E12</f>
        <v>D15</v>
      </c>
      <c r="O1149" s="3" t="str">
        <f>F12</f>
        <v>D16</v>
      </c>
      <c r="P1149" s="3" t="str">
        <f>G12</f>
        <v>D17</v>
      </c>
      <c r="Q1149" s="3" t="str">
        <f>C13</f>
        <v>D19</v>
      </c>
    </row>
    <row r="1150" spans="1:17" customHeight="1" ht="20">
      <c r="A1150" s="2" t="s">
        <v>1159</v>
      </c>
      <c r="C1150" s="3" t="str">
        <f>D10</f>
        <v>D2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H10</f>
        <v>D6</v>
      </c>
      <c r="H1150" s="3" t="str">
        <f>D11</f>
        <v>D8</v>
      </c>
      <c r="I1150" s="3" t="str">
        <f>E11</f>
        <v>D9</v>
      </c>
      <c r="J1150" s="3" t="str">
        <f>F11</f>
        <v>D10</v>
      </c>
      <c r="K1150" s="3" t="str">
        <f>H11</f>
        <v>D12</v>
      </c>
      <c r="L1150" s="3" t="str">
        <f>C12</f>
        <v>D13</v>
      </c>
      <c r="M1150" s="3" t="str">
        <f>D12</f>
        <v>D14</v>
      </c>
      <c r="N1150" s="3" t="str">
        <f>E12</f>
        <v>D15</v>
      </c>
      <c r="O1150" s="3" t="str">
        <f>F12</f>
        <v>D16</v>
      </c>
      <c r="P1150" s="3" t="str">
        <f>H12</f>
        <v>D18</v>
      </c>
      <c r="Q1150" s="3" t="str">
        <f>C13</f>
        <v>D19</v>
      </c>
    </row>
    <row r="1151" spans="1:17" customHeight="1" ht="20">
      <c r="A1151" s="2" t="s">
        <v>1160</v>
      </c>
      <c r="C1151" s="3" t="str">
        <f>D10</f>
        <v>D2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H10</f>
        <v>D6</v>
      </c>
      <c r="H1151" s="3" t="str">
        <f>D11</f>
        <v>D8</v>
      </c>
      <c r="I1151" s="3" t="str">
        <f>E11</f>
        <v>D9</v>
      </c>
      <c r="J1151" s="3" t="str">
        <f>F11</f>
        <v>D10</v>
      </c>
      <c r="K1151" s="3" t="str">
        <f>H11</f>
        <v>D12</v>
      </c>
      <c r="L1151" s="3" t="str">
        <f>C12</f>
        <v>D13</v>
      </c>
      <c r="M1151" s="3" t="str">
        <f>E12</f>
        <v>D15</v>
      </c>
      <c r="N1151" s="3" t="str">
        <f>F12</f>
        <v>D16</v>
      </c>
      <c r="O1151" s="3" t="str">
        <f>G12</f>
        <v>D17</v>
      </c>
      <c r="P1151" s="3" t="str">
        <f>H12</f>
        <v>D18</v>
      </c>
      <c r="Q1151" s="3" t="str">
        <f>C13</f>
        <v>D19</v>
      </c>
    </row>
    <row r="1152" spans="1:17" customHeight="1" ht="20">
      <c r="A1152" s="2" t="s">
        <v>1161</v>
      </c>
      <c r="C1152" s="3" t="str">
        <f>D10</f>
        <v>D2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H10</f>
        <v>D6</v>
      </c>
      <c r="H1152" s="3" t="str">
        <f>D11</f>
        <v>D8</v>
      </c>
      <c r="I1152" s="3" t="str">
        <f>E11</f>
        <v>D9</v>
      </c>
      <c r="J1152" s="3" t="str">
        <f>G11</f>
        <v>D11</v>
      </c>
      <c r="K1152" s="3" t="str">
        <f>H11</f>
        <v>D12</v>
      </c>
      <c r="L1152" s="3" t="str">
        <f>C12</f>
        <v>D13</v>
      </c>
      <c r="M1152" s="3" t="str">
        <f>D12</f>
        <v>D14</v>
      </c>
      <c r="N1152" s="3" t="str">
        <f>E12</f>
        <v>D15</v>
      </c>
      <c r="O1152" s="3" t="str">
        <f>F12</f>
        <v>D16</v>
      </c>
      <c r="P1152" s="3" t="str">
        <f>G12</f>
        <v>D17</v>
      </c>
      <c r="Q1152" s="3" t="str">
        <f>C13</f>
        <v>D19</v>
      </c>
    </row>
    <row r="1153" spans="1:17" customHeight="1" ht="20">
      <c r="A1153" s="2" t="s">
        <v>1162</v>
      </c>
      <c r="C1153" s="3" t="str">
        <f>D10</f>
        <v>D2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H10</f>
        <v>D6</v>
      </c>
      <c r="H1153" s="3" t="str">
        <f>D11</f>
        <v>D8</v>
      </c>
      <c r="I1153" s="3" t="str">
        <f>E11</f>
        <v>D9</v>
      </c>
      <c r="J1153" s="3" t="str">
        <f>G11</f>
        <v>D11</v>
      </c>
      <c r="K1153" s="3" t="str">
        <f>H11</f>
        <v>D12</v>
      </c>
      <c r="L1153" s="3" t="str">
        <f>C12</f>
        <v>D13</v>
      </c>
      <c r="M1153" s="3" t="str">
        <f>D12</f>
        <v>D14</v>
      </c>
      <c r="N1153" s="3" t="str">
        <f>F12</f>
        <v>D16</v>
      </c>
      <c r="O1153" s="3" t="str">
        <f>G12</f>
        <v>D17</v>
      </c>
      <c r="P1153" s="3" t="str">
        <f>H12</f>
        <v>D18</v>
      </c>
      <c r="Q1153" s="3" t="str">
        <f>C13</f>
        <v>D19</v>
      </c>
    </row>
    <row r="1154" spans="1:17" customHeight="1" ht="20">
      <c r="A1154" s="2" t="s">
        <v>1163</v>
      </c>
      <c r="C1154" s="3" t="str">
        <f>D10</f>
        <v>D2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H10</f>
        <v>D6</v>
      </c>
      <c r="H1154" s="3" t="str">
        <f>D11</f>
        <v>D8</v>
      </c>
      <c r="I1154" s="3" t="str">
        <f>E11</f>
        <v>D9</v>
      </c>
      <c r="J1154" s="3" t="str">
        <f>G11</f>
        <v>D11</v>
      </c>
      <c r="K1154" s="3" t="str">
        <f>C12</f>
        <v>D13</v>
      </c>
      <c r="L1154" s="3" t="str">
        <f>D12</f>
        <v>D14</v>
      </c>
      <c r="M1154" s="3" t="str">
        <f>E12</f>
        <v>D15</v>
      </c>
      <c r="N1154" s="3" t="str">
        <f>F12</f>
        <v>D16</v>
      </c>
      <c r="O1154" s="3" t="str">
        <f>G12</f>
        <v>D17</v>
      </c>
      <c r="P1154" s="3" t="str">
        <f>H12</f>
        <v>D18</v>
      </c>
      <c r="Q1154" s="3" t="str">
        <f>C13</f>
        <v>D19</v>
      </c>
    </row>
    <row r="1155" spans="1:17" customHeight="1" ht="20">
      <c r="A1155" s="2" t="s">
        <v>1164</v>
      </c>
      <c r="C1155" s="3" t="str">
        <f>D10</f>
        <v>D2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H10</f>
        <v>D6</v>
      </c>
      <c r="H1155" s="3" t="str">
        <f>D11</f>
        <v>D8</v>
      </c>
      <c r="I1155" s="3" t="str">
        <f>E11</f>
        <v>D9</v>
      </c>
      <c r="J1155" s="3" t="str">
        <f>H11</f>
        <v>D12</v>
      </c>
      <c r="K1155" s="3" t="str">
        <f>C12</f>
        <v>D13</v>
      </c>
      <c r="L1155" s="3" t="str">
        <f>D12</f>
        <v>D14</v>
      </c>
      <c r="M1155" s="3" t="str">
        <f>E12</f>
        <v>D15</v>
      </c>
      <c r="N1155" s="3" t="str">
        <f>F12</f>
        <v>D16</v>
      </c>
      <c r="O1155" s="3" t="str">
        <f>G12</f>
        <v>D17</v>
      </c>
      <c r="P1155" s="3" t="str">
        <f>H12</f>
        <v>D18</v>
      </c>
      <c r="Q1155" s="3" t="str">
        <f>C13</f>
        <v>D19</v>
      </c>
    </row>
    <row r="1156" spans="1:17" customHeight="1" ht="20">
      <c r="A1156" s="2" t="s">
        <v>1165</v>
      </c>
      <c r="C1156" s="3" t="str">
        <f>D10</f>
        <v>D2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H10</f>
        <v>D6</v>
      </c>
      <c r="H1156" s="3" t="str">
        <f>D11</f>
        <v>D8</v>
      </c>
      <c r="I1156" s="3" t="str">
        <f>F11</f>
        <v>D10</v>
      </c>
      <c r="J1156" s="3" t="str">
        <f>G11</f>
        <v>D11</v>
      </c>
      <c r="K1156" s="3" t="str">
        <f>H11</f>
        <v>D12</v>
      </c>
      <c r="L1156" s="3" t="str">
        <f>C12</f>
        <v>D13</v>
      </c>
      <c r="M1156" s="3" t="str">
        <f>D12</f>
        <v>D14</v>
      </c>
      <c r="N1156" s="3" t="str">
        <f>E12</f>
        <v>D15</v>
      </c>
      <c r="O1156" s="3" t="str">
        <f>F12</f>
        <v>D16</v>
      </c>
      <c r="P1156" s="3" t="str">
        <f>G12</f>
        <v>D17</v>
      </c>
      <c r="Q1156" s="3" t="str">
        <f>H12</f>
        <v>D18</v>
      </c>
    </row>
    <row r="1157" spans="1:17" customHeight="1" ht="20">
      <c r="A1157" s="2" t="s">
        <v>1166</v>
      </c>
      <c r="C1157" s="3" t="str">
        <f>D10</f>
        <v>D2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H10</f>
        <v>D6</v>
      </c>
      <c r="H1157" s="3" t="str">
        <f>D11</f>
        <v>D8</v>
      </c>
      <c r="I1157" s="3" t="str">
        <f>F11</f>
        <v>D10</v>
      </c>
      <c r="J1157" s="3" t="str">
        <f>G11</f>
        <v>D11</v>
      </c>
      <c r="K1157" s="3" t="str">
        <f>H11</f>
        <v>D12</v>
      </c>
      <c r="L1157" s="3" t="str">
        <f>C12</f>
        <v>D13</v>
      </c>
      <c r="M1157" s="3" t="str">
        <f>E12</f>
        <v>D15</v>
      </c>
      <c r="N1157" s="3" t="str">
        <f>F12</f>
        <v>D16</v>
      </c>
      <c r="O1157" s="3" t="str">
        <f>G12</f>
        <v>D17</v>
      </c>
      <c r="P1157" s="3" t="str">
        <f>H12</f>
        <v>D18</v>
      </c>
      <c r="Q1157" s="3" t="str">
        <f>C13</f>
        <v>D19</v>
      </c>
    </row>
    <row r="1158" spans="1:17" customHeight="1" ht="20">
      <c r="A1158" s="2" t="s">
        <v>1167</v>
      </c>
      <c r="C1158" s="3" t="str">
        <f>D10</f>
        <v>D2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H10</f>
        <v>D6</v>
      </c>
      <c r="H1158" s="3" t="str">
        <f>D11</f>
        <v>D8</v>
      </c>
      <c r="I1158" s="3" t="str">
        <f>F11</f>
        <v>D10</v>
      </c>
      <c r="J1158" s="3" t="str">
        <f>H11</f>
        <v>D12</v>
      </c>
      <c r="K1158" s="3" t="str">
        <f>C12</f>
        <v>D13</v>
      </c>
      <c r="L1158" s="3" t="str">
        <f>D12</f>
        <v>D14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H12</f>
        <v>D18</v>
      </c>
      <c r="Q1158" s="3" t="str">
        <f>C13</f>
        <v>D19</v>
      </c>
    </row>
    <row r="1159" spans="1:17" customHeight="1" ht="20">
      <c r="A1159" s="2" t="s">
        <v>1168</v>
      </c>
      <c r="C1159" s="3" t="str">
        <f>D10</f>
        <v>D2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H10</f>
        <v>D6</v>
      </c>
      <c r="H1159" s="3" t="str">
        <f>D11</f>
        <v>D8</v>
      </c>
      <c r="I1159" s="3" t="str">
        <f>G11</f>
        <v>D11</v>
      </c>
      <c r="J1159" s="3" t="str">
        <f>H11</f>
        <v>D12</v>
      </c>
      <c r="K1159" s="3" t="str">
        <f>C12</f>
        <v>D13</v>
      </c>
      <c r="L1159" s="3" t="str">
        <f>D12</f>
        <v>D14</v>
      </c>
      <c r="M1159" s="3" t="str">
        <f>E12</f>
        <v>D15</v>
      </c>
      <c r="N1159" s="3" t="str">
        <f>F12</f>
        <v>D16</v>
      </c>
      <c r="O1159" s="3" t="str">
        <f>G12</f>
        <v>D17</v>
      </c>
      <c r="P1159" s="3" t="str">
        <f>H12</f>
        <v>D18</v>
      </c>
      <c r="Q1159" s="3" t="str">
        <f>C13</f>
        <v>D19</v>
      </c>
    </row>
    <row r="1160" spans="1:17" customHeight="1" ht="20">
      <c r="A1160" s="2" t="s">
        <v>1169</v>
      </c>
      <c r="C1160" s="3" t="str">
        <f>D10</f>
        <v>D2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H10</f>
        <v>D6</v>
      </c>
      <c r="H1160" s="3" t="str">
        <f>E11</f>
        <v>D9</v>
      </c>
      <c r="I1160" s="3" t="str">
        <f>F11</f>
        <v>D10</v>
      </c>
      <c r="J1160" s="3" t="str">
        <f>G11</f>
        <v>D11</v>
      </c>
      <c r="K1160" s="3" t="str">
        <f>H11</f>
        <v>D12</v>
      </c>
      <c r="L1160" s="3" t="str">
        <f>C12</f>
        <v>D13</v>
      </c>
      <c r="M1160" s="3" t="str">
        <f>D12</f>
        <v>D14</v>
      </c>
      <c r="N1160" s="3" t="str">
        <f>E12</f>
        <v>D15</v>
      </c>
      <c r="O1160" s="3" t="str">
        <f>F12</f>
        <v>D16</v>
      </c>
      <c r="P1160" s="3" t="str">
        <f>H12</f>
        <v>D18</v>
      </c>
      <c r="Q1160" s="3" t="str">
        <f>C13</f>
        <v>D19</v>
      </c>
    </row>
    <row r="1161" spans="1:17" customHeight="1" ht="20">
      <c r="A1161" s="2" t="s">
        <v>1170</v>
      </c>
      <c r="C1161" s="3" t="str">
        <f>D10</f>
        <v>D2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H10</f>
        <v>D6</v>
      </c>
      <c r="H1161" s="3" t="str">
        <f>E11</f>
        <v>D9</v>
      </c>
      <c r="I1161" s="3" t="str">
        <f>F11</f>
        <v>D10</v>
      </c>
      <c r="J1161" s="3" t="str">
        <f>G11</f>
        <v>D11</v>
      </c>
      <c r="K1161" s="3" t="str">
        <f>C12</f>
        <v>D13</v>
      </c>
      <c r="L1161" s="3" t="str">
        <f>D12</f>
        <v>D14</v>
      </c>
      <c r="M1161" s="3" t="str">
        <f>E12</f>
        <v>D15</v>
      </c>
      <c r="N1161" s="3" t="str">
        <f>F12</f>
        <v>D16</v>
      </c>
      <c r="O1161" s="3" t="str">
        <f>G12</f>
        <v>D17</v>
      </c>
      <c r="P1161" s="3" t="str">
        <f>H12</f>
        <v>D18</v>
      </c>
      <c r="Q1161" s="3" t="str">
        <f>C13</f>
        <v>D19</v>
      </c>
    </row>
    <row r="1162" spans="1:17" customHeight="1" ht="20">
      <c r="A1162" s="2" t="s">
        <v>1171</v>
      </c>
      <c r="C1162" s="3" t="str">
        <f>D10</f>
        <v>D2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H10</f>
        <v>D6</v>
      </c>
      <c r="H1162" s="3" t="str">
        <f>E11</f>
        <v>D9</v>
      </c>
      <c r="I1162" s="3" t="str">
        <f>F11</f>
        <v>D10</v>
      </c>
      <c r="J1162" s="3" t="str">
        <f>H11</f>
        <v>D12</v>
      </c>
      <c r="K1162" s="3" t="str">
        <f>C12</f>
        <v>D13</v>
      </c>
      <c r="L1162" s="3" t="str">
        <f>D12</f>
        <v>D14</v>
      </c>
      <c r="M1162" s="3" t="str">
        <f>E12</f>
        <v>D15</v>
      </c>
      <c r="N1162" s="3" t="str">
        <f>F12</f>
        <v>D16</v>
      </c>
      <c r="O1162" s="3" t="str">
        <f>G12</f>
        <v>D17</v>
      </c>
      <c r="P1162" s="3" t="str">
        <f>H12</f>
        <v>D18</v>
      </c>
      <c r="Q1162" s="3" t="str">
        <f>C13</f>
        <v>D19</v>
      </c>
    </row>
    <row r="1163" spans="1:17" customHeight="1" ht="20">
      <c r="A1163" s="2" t="s">
        <v>1172</v>
      </c>
      <c r="C1163" s="3" t="str">
        <f>D10</f>
        <v>D2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C11</f>
        <v>D7</v>
      </c>
      <c r="H1163" s="3" t="str">
        <f>D11</f>
        <v>D8</v>
      </c>
      <c r="I1163" s="3" t="str">
        <f>E11</f>
        <v>D9</v>
      </c>
      <c r="J1163" s="3" t="str">
        <f>F11</f>
        <v>D10</v>
      </c>
      <c r="K1163" s="3" t="str">
        <f>G11</f>
        <v>D11</v>
      </c>
      <c r="L1163" s="3" t="str">
        <f>H11</f>
        <v>D12</v>
      </c>
      <c r="M1163" s="3" t="str">
        <f>C12</f>
        <v>D13</v>
      </c>
      <c r="N1163" s="3" t="str">
        <f>D12</f>
        <v>D14</v>
      </c>
      <c r="O1163" s="3" t="str">
        <f>E12</f>
        <v>D15</v>
      </c>
      <c r="P1163" s="3" t="str">
        <f>F12</f>
        <v>D16</v>
      </c>
      <c r="Q1163" s="3" t="str">
        <f>G12</f>
        <v>D17</v>
      </c>
    </row>
    <row r="1164" spans="1:17" customHeight="1" ht="20">
      <c r="A1164" s="2" t="s">
        <v>1173</v>
      </c>
      <c r="C1164" s="3" t="str">
        <f>D10</f>
        <v>D2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C11</f>
        <v>D7</v>
      </c>
      <c r="H1164" s="3" t="str">
        <f>D11</f>
        <v>D8</v>
      </c>
      <c r="I1164" s="3" t="str">
        <f>E11</f>
        <v>D9</v>
      </c>
      <c r="J1164" s="3" t="str">
        <f>F11</f>
        <v>D10</v>
      </c>
      <c r="K1164" s="3" t="str">
        <f>G11</f>
        <v>D11</v>
      </c>
      <c r="L1164" s="3" t="str">
        <f>H11</f>
        <v>D12</v>
      </c>
      <c r="M1164" s="3" t="str">
        <f>C12</f>
        <v>D13</v>
      </c>
      <c r="N1164" s="3" t="str">
        <f>E12</f>
        <v>D15</v>
      </c>
      <c r="O1164" s="3" t="str">
        <f>F12</f>
        <v>D16</v>
      </c>
      <c r="P1164" s="3" t="str">
        <f>G12</f>
        <v>D17</v>
      </c>
      <c r="Q1164" s="3" t="str">
        <f>H12</f>
        <v>D18</v>
      </c>
    </row>
    <row r="1165" spans="1:17" customHeight="1" ht="20">
      <c r="A1165" s="2" t="s">
        <v>1174</v>
      </c>
      <c r="C1165" s="3" t="str">
        <f>D10</f>
        <v>D2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C11</f>
        <v>D7</v>
      </c>
      <c r="H1165" s="3" t="str">
        <f>D11</f>
        <v>D8</v>
      </c>
      <c r="I1165" s="3" t="str">
        <f>E11</f>
        <v>D9</v>
      </c>
      <c r="J1165" s="3" t="str">
        <f>F11</f>
        <v>D10</v>
      </c>
      <c r="K1165" s="3" t="str">
        <f>G11</f>
        <v>D11</v>
      </c>
      <c r="L1165" s="3" t="str">
        <f>H11</f>
        <v>D12</v>
      </c>
      <c r="M1165" s="3" t="str">
        <f>C12</f>
        <v>D13</v>
      </c>
      <c r="N1165" s="3" t="str">
        <f>F12</f>
        <v>D16</v>
      </c>
      <c r="O1165" s="3" t="str">
        <f>G12</f>
        <v>D17</v>
      </c>
      <c r="P1165" s="3" t="str">
        <f>H12</f>
        <v>D18</v>
      </c>
      <c r="Q1165" s="3" t="str">
        <f>C13</f>
        <v>D19</v>
      </c>
    </row>
    <row r="1166" spans="1:17" customHeight="1" ht="20">
      <c r="A1166" s="2" t="s">
        <v>1175</v>
      </c>
      <c r="C1166" s="3" t="str">
        <f>D10</f>
        <v>D2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C11</f>
        <v>D7</v>
      </c>
      <c r="H1166" s="3" t="str">
        <f>D11</f>
        <v>D8</v>
      </c>
      <c r="I1166" s="3" t="str">
        <f>E11</f>
        <v>D9</v>
      </c>
      <c r="J1166" s="3" t="str">
        <f>F11</f>
        <v>D10</v>
      </c>
      <c r="K1166" s="3" t="str">
        <f>G11</f>
        <v>D11</v>
      </c>
      <c r="L1166" s="3" t="str">
        <f>H11</f>
        <v>D12</v>
      </c>
      <c r="M1166" s="3" t="str">
        <f>D12</f>
        <v>D14</v>
      </c>
      <c r="N1166" s="3" t="str">
        <f>E12</f>
        <v>D15</v>
      </c>
      <c r="O1166" s="3" t="str">
        <f>F12</f>
        <v>D16</v>
      </c>
      <c r="P1166" s="3" t="str">
        <f>H12</f>
        <v>D18</v>
      </c>
      <c r="Q1166" s="3" t="str">
        <f>C13</f>
        <v>D19</v>
      </c>
    </row>
    <row r="1167" spans="1:17" customHeight="1" ht="20">
      <c r="A1167" s="2" t="s">
        <v>1176</v>
      </c>
      <c r="C1167" s="3" t="str">
        <f>D10</f>
        <v>D2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C11</f>
        <v>D7</v>
      </c>
      <c r="H1167" s="3" t="str">
        <f>D11</f>
        <v>D8</v>
      </c>
      <c r="I1167" s="3" t="str">
        <f>E11</f>
        <v>D9</v>
      </c>
      <c r="J1167" s="3" t="str">
        <f>F11</f>
        <v>D10</v>
      </c>
      <c r="K1167" s="3" t="str">
        <f>G11</f>
        <v>D11</v>
      </c>
      <c r="L1167" s="3" t="str">
        <f>H11</f>
        <v>D12</v>
      </c>
      <c r="M1167" s="3" t="str">
        <f>D12</f>
        <v>D14</v>
      </c>
      <c r="N1167" s="3" t="str">
        <f>E12</f>
        <v>D15</v>
      </c>
      <c r="O1167" s="3" t="str">
        <f>G12</f>
        <v>D17</v>
      </c>
      <c r="P1167" s="3" t="str">
        <f>H12</f>
        <v>D18</v>
      </c>
      <c r="Q1167" s="3" t="str">
        <f>C13</f>
        <v>D19</v>
      </c>
    </row>
    <row r="1168" spans="1:17" customHeight="1" ht="20">
      <c r="A1168" s="2" t="s">
        <v>1177</v>
      </c>
      <c r="C1168" s="3" t="str">
        <f>D10</f>
        <v>D2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C11</f>
        <v>D7</v>
      </c>
      <c r="H1168" s="3" t="str">
        <f>D11</f>
        <v>D8</v>
      </c>
      <c r="I1168" s="3" t="str">
        <f>E11</f>
        <v>D9</v>
      </c>
      <c r="J1168" s="3" t="str">
        <f>F11</f>
        <v>D10</v>
      </c>
      <c r="K1168" s="3" t="str">
        <f>G11</f>
        <v>D11</v>
      </c>
      <c r="L1168" s="3" t="str">
        <f>C12</f>
        <v>D13</v>
      </c>
      <c r="M1168" s="3" t="str">
        <f>D12</f>
        <v>D14</v>
      </c>
      <c r="N1168" s="3" t="str">
        <f>E12</f>
        <v>D15</v>
      </c>
      <c r="O1168" s="3" t="str">
        <f>F12</f>
        <v>D16</v>
      </c>
      <c r="P1168" s="3" t="str">
        <f>G12</f>
        <v>D17</v>
      </c>
      <c r="Q1168" s="3" t="str">
        <f>C13</f>
        <v>D19</v>
      </c>
    </row>
    <row r="1169" spans="1:17" customHeight="1" ht="20">
      <c r="A1169" s="2" t="s">
        <v>1178</v>
      </c>
      <c r="C1169" s="3" t="str">
        <f>D10</f>
        <v>D2</v>
      </c>
      <c r="D1169" s="3" t="str">
        <f>E10</f>
        <v>D3</v>
      </c>
      <c r="E1169" s="3" t="str">
        <f>F10</f>
        <v>D4</v>
      </c>
      <c r="F1169" s="3" t="str">
        <f>G10</f>
        <v>D5</v>
      </c>
      <c r="G1169" s="3" t="str">
        <f>C11</f>
        <v>D7</v>
      </c>
      <c r="H1169" s="3" t="str">
        <f>D11</f>
        <v>D8</v>
      </c>
      <c r="I1169" s="3" t="str">
        <f>E11</f>
        <v>D9</v>
      </c>
      <c r="J1169" s="3" t="str">
        <f>F11</f>
        <v>D10</v>
      </c>
      <c r="K1169" s="3" t="str">
        <f>G11</f>
        <v>D11</v>
      </c>
      <c r="L1169" s="3" t="str">
        <f>C12</f>
        <v>D13</v>
      </c>
      <c r="M1169" s="3" t="str">
        <f>D12</f>
        <v>D14</v>
      </c>
      <c r="N1169" s="3" t="str">
        <f>E12</f>
        <v>D15</v>
      </c>
      <c r="O1169" s="3" t="str">
        <f>F12</f>
        <v>D16</v>
      </c>
      <c r="P1169" s="3" t="str">
        <f>H12</f>
        <v>D18</v>
      </c>
      <c r="Q1169" s="3" t="str">
        <f>C13</f>
        <v>D19</v>
      </c>
    </row>
    <row r="1170" spans="1:17" customHeight="1" ht="20">
      <c r="A1170" s="2" t="s">
        <v>1179</v>
      </c>
      <c r="C1170" s="3" t="str">
        <f>D10</f>
        <v>D2</v>
      </c>
      <c r="D1170" s="3" t="str">
        <f>E10</f>
        <v>D3</v>
      </c>
      <c r="E1170" s="3" t="str">
        <f>F10</f>
        <v>D4</v>
      </c>
      <c r="F1170" s="3" t="str">
        <f>G10</f>
        <v>D5</v>
      </c>
      <c r="G1170" s="3" t="str">
        <f>C11</f>
        <v>D7</v>
      </c>
      <c r="H1170" s="3" t="str">
        <f>D11</f>
        <v>D8</v>
      </c>
      <c r="I1170" s="3" t="str">
        <f>E11</f>
        <v>D9</v>
      </c>
      <c r="J1170" s="3" t="str">
        <f>F11</f>
        <v>D10</v>
      </c>
      <c r="K1170" s="3" t="str">
        <f>H11</f>
        <v>D12</v>
      </c>
      <c r="L1170" s="3" t="str">
        <f>C12</f>
        <v>D13</v>
      </c>
      <c r="M1170" s="3" t="str">
        <f>D12</f>
        <v>D14</v>
      </c>
      <c r="N1170" s="3" t="str">
        <f>E12</f>
        <v>D15</v>
      </c>
      <c r="O1170" s="3" t="str">
        <f>F12</f>
        <v>D16</v>
      </c>
      <c r="P1170" s="3" t="str">
        <f>G12</f>
        <v>D17</v>
      </c>
      <c r="Q1170" s="3" t="str">
        <f>C13</f>
        <v>D19</v>
      </c>
    </row>
    <row r="1171" spans="1:17" customHeight="1" ht="20">
      <c r="A1171" s="2" t="s">
        <v>1180</v>
      </c>
      <c r="C1171" s="3" t="str">
        <f>D10</f>
        <v>D2</v>
      </c>
      <c r="D1171" s="3" t="str">
        <f>E10</f>
        <v>D3</v>
      </c>
      <c r="E1171" s="3" t="str">
        <f>F10</f>
        <v>D4</v>
      </c>
      <c r="F1171" s="3" t="str">
        <f>G10</f>
        <v>D5</v>
      </c>
      <c r="G1171" s="3" t="str">
        <f>C11</f>
        <v>D7</v>
      </c>
      <c r="H1171" s="3" t="str">
        <f>D11</f>
        <v>D8</v>
      </c>
      <c r="I1171" s="3" t="str">
        <f>E11</f>
        <v>D9</v>
      </c>
      <c r="J1171" s="3" t="str">
        <f>F11</f>
        <v>D10</v>
      </c>
      <c r="K1171" s="3" t="str">
        <f>H11</f>
        <v>D12</v>
      </c>
      <c r="L1171" s="3" t="str">
        <f>C12</f>
        <v>D13</v>
      </c>
      <c r="M1171" s="3" t="str">
        <f>D12</f>
        <v>D14</v>
      </c>
      <c r="N1171" s="3" t="str">
        <f>E12</f>
        <v>D15</v>
      </c>
      <c r="O1171" s="3" t="str">
        <f>F12</f>
        <v>D16</v>
      </c>
      <c r="P1171" s="3" t="str">
        <f>H12</f>
        <v>D18</v>
      </c>
      <c r="Q1171" s="3" t="str">
        <f>C13</f>
        <v>D19</v>
      </c>
    </row>
    <row r="1172" spans="1:17" customHeight="1" ht="20">
      <c r="A1172" s="2" t="s">
        <v>1181</v>
      </c>
      <c r="C1172" s="3" t="str">
        <f>D10</f>
        <v>D2</v>
      </c>
      <c r="D1172" s="3" t="str">
        <f>E10</f>
        <v>D3</v>
      </c>
      <c r="E1172" s="3" t="str">
        <f>F10</f>
        <v>D4</v>
      </c>
      <c r="F1172" s="3" t="str">
        <f>G10</f>
        <v>D5</v>
      </c>
      <c r="G1172" s="3" t="str">
        <f>C11</f>
        <v>D7</v>
      </c>
      <c r="H1172" s="3" t="str">
        <f>D11</f>
        <v>D8</v>
      </c>
      <c r="I1172" s="3" t="str">
        <f>E11</f>
        <v>D9</v>
      </c>
      <c r="J1172" s="3" t="str">
        <f>G11</f>
        <v>D11</v>
      </c>
      <c r="K1172" s="3" t="str">
        <f>H11</f>
        <v>D12</v>
      </c>
      <c r="L1172" s="3" t="str">
        <f>C12</f>
        <v>D13</v>
      </c>
      <c r="M1172" s="3" t="str">
        <f>D12</f>
        <v>D14</v>
      </c>
      <c r="N1172" s="3" t="str">
        <f>E12</f>
        <v>D15</v>
      </c>
      <c r="O1172" s="3" t="str">
        <f>F12</f>
        <v>D16</v>
      </c>
      <c r="P1172" s="3" t="str">
        <f>G12</f>
        <v>D17</v>
      </c>
      <c r="Q1172" s="3" t="str">
        <f>C13</f>
        <v>D19</v>
      </c>
    </row>
    <row r="1173" spans="1:17" customHeight="1" ht="20">
      <c r="A1173" s="2" t="s">
        <v>1182</v>
      </c>
      <c r="C1173" s="3" t="str">
        <f>D10</f>
        <v>D2</v>
      </c>
      <c r="D1173" s="3" t="str">
        <f>E10</f>
        <v>D3</v>
      </c>
      <c r="E1173" s="3" t="str">
        <f>F10</f>
        <v>D4</v>
      </c>
      <c r="F1173" s="3" t="str">
        <f>G10</f>
        <v>D5</v>
      </c>
      <c r="G1173" s="3" t="str">
        <f>C11</f>
        <v>D7</v>
      </c>
      <c r="H1173" s="3" t="str">
        <f>D11</f>
        <v>D8</v>
      </c>
      <c r="I1173" s="3" t="str">
        <f>E11</f>
        <v>D9</v>
      </c>
      <c r="J1173" s="3" t="str">
        <f>G11</f>
        <v>D11</v>
      </c>
      <c r="K1173" s="3" t="str">
        <f>H11</f>
        <v>D12</v>
      </c>
      <c r="L1173" s="3" t="str">
        <f>C12</f>
        <v>D13</v>
      </c>
      <c r="M1173" s="3" t="str">
        <f>D12</f>
        <v>D14</v>
      </c>
      <c r="N1173" s="3" t="str">
        <f>E12</f>
        <v>D15</v>
      </c>
      <c r="O1173" s="3" t="str">
        <f>F12</f>
        <v>D16</v>
      </c>
      <c r="P1173" s="3" t="str">
        <f>H12</f>
        <v>D18</v>
      </c>
      <c r="Q1173" s="3" t="str">
        <f>C13</f>
        <v>D19</v>
      </c>
    </row>
    <row r="1174" spans="1:17" customHeight="1" ht="20">
      <c r="A1174" s="2" t="s">
        <v>1183</v>
      </c>
      <c r="C1174" s="3" t="str">
        <f>D10</f>
        <v>D2</v>
      </c>
      <c r="D1174" s="3" t="str">
        <f>E10</f>
        <v>D3</v>
      </c>
      <c r="E1174" s="3" t="str">
        <f>F10</f>
        <v>D4</v>
      </c>
      <c r="F1174" s="3" t="str">
        <f>G10</f>
        <v>D5</v>
      </c>
      <c r="G1174" s="3" t="str">
        <f>C11</f>
        <v>D7</v>
      </c>
      <c r="H1174" s="3" t="str">
        <f>D11</f>
        <v>D8</v>
      </c>
      <c r="I1174" s="3" t="str">
        <f>E11</f>
        <v>D9</v>
      </c>
      <c r="J1174" s="3" t="str">
        <f>G11</f>
        <v>D11</v>
      </c>
      <c r="K1174" s="3" t="str">
        <f>H11</f>
        <v>D12</v>
      </c>
      <c r="L1174" s="3" t="str">
        <f>C12</f>
        <v>D13</v>
      </c>
      <c r="M1174" s="3" t="str">
        <f>D12</f>
        <v>D14</v>
      </c>
      <c r="N1174" s="3" t="str">
        <f>E12</f>
        <v>D15</v>
      </c>
      <c r="O1174" s="3" t="str">
        <f>G12</f>
        <v>D17</v>
      </c>
      <c r="P1174" s="3" t="str">
        <f>H12</f>
        <v>D18</v>
      </c>
      <c r="Q1174" s="3" t="str">
        <f>C13</f>
        <v>D19</v>
      </c>
    </row>
    <row r="1175" spans="1:17" customHeight="1" ht="20">
      <c r="A1175" s="2" t="s">
        <v>1184</v>
      </c>
      <c r="C1175" s="3" t="str">
        <f>D10</f>
        <v>D2</v>
      </c>
      <c r="D1175" s="3" t="str">
        <f>E10</f>
        <v>D3</v>
      </c>
      <c r="E1175" s="3" t="str">
        <f>F10</f>
        <v>D4</v>
      </c>
      <c r="F1175" s="3" t="str">
        <f>G10</f>
        <v>D5</v>
      </c>
      <c r="G1175" s="3" t="str">
        <f>C11</f>
        <v>D7</v>
      </c>
      <c r="H1175" s="3" t="str">
        <f>D11</f>
        <v>D8</v>
      </c>
      <c r="I1175" s="3" t="str">
        <f>E11</f>
        <v>D9</v>
      </c>
      <c r="J1175" s="3" t="str">
        <f>G11</f>
        <v>D11</v>
      </c>
      <c r="K1175" s="3" t="str">
        <f>C12</f>
        <v>D13</v>
      </c>
      <c r="L1175" s="3" t="str">
        <f>D12</f>
        <v>D14</v>
      </c>
      <c r="M1175" s="3" t="str">
        <f>E12</f>
        <v>D15</v>
      </c>
      <c r="N1175" s="3" t="str">
        <f>F12</f>
        <v>D16</v>
      </c>
      <c r="O1175" s="3" t="str">
        <f>G12</f>
        <v>D17</v>
      </c>
      <c r="P1175" s="3" t="str">
        <f>H12</f>
        <v>D18</v>
      </c>
      <c r="Q1175" s="3" t="str">
        <f>C13</f>
        <v>D19</v>
      </c>
    </row>
    <row r="1176" spans="1:17" customHeight="1" ht="20">
      <c r="A1176" s="2" t="s">
        <v>1185</v>
      </c>
      <c r="C1176" s="3" t="str">
        <f>D10</f>
        <v>D2</v>
      </c>
      <c r="D1176" s="3" t="str">
        <f>E10</f>
        <v>D3</v>
      </c>
      <c r="E1176" s="3" t="str">
        <f>F10</f>
        <v>D4</v>
      </c>
      <c r="F1176" s="3" t="str">
        <f>G10</f>
        <v>D5</v>
      </c>
      <c r="G1176" s="3" t="str">
        <f>C11</f>
        <v>D7</v>
      </c>
      <c r="H1176" s="3" t="str">
        <f>D11</f>
        <v>D8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C12</f>
        <v>D13</v>
      </c>
      <c r="M1176" s="3" t="str">
        <f>D12</f>
        <v>D14</v>
      </c>
      <c r="N1176" s="3" t="str">
        <f>E12</f>
        <v>D15</v>
      </c>
      <c r="O1176" s="3" t="str">
        <f>F12</f>
        <v>D16</v>
      </c>
      <c r="P1176" s="3" t="str">
        <f>G12</f>
        <v>D17</v>
      </c>
      <c r="Q1176" s="3" t="str">
        <f>H12</f>
        <v>D18</v>
      </c>
    </row>
    <row r="1177" spans="1:17" customHeight="1" ht="20">
      <c r="A1177" s="2" t="s">
        <v>1186</v>
      </c>
      <c r="C1177" s="3" t="str">
        <f>D10</f>
        <v>D2</v>
      </c>
      <c r="D1177" s="3" t="str">
        <f>E10</f>
        <v>D3</v>
      </c>
      <c r="E1177" s="3" t="str">
        <f>F10</f>
        <v>D4</v>
      </c>
      <c r="F1177" s="3" t="str">
        <f>G10</f>
        <v>D5</v>
      </c>
      <c r="G1177" s="3" t="str">
        <f>C11</f>
        <v>D7</v>
      </c>
      <c r="H1177" s="3" t="str">
        <f>D11</f>
        <v>D8</v>
      </c>
      <c r="I1177" s="3" t="str">
        <f>F11</f>
        <v>D10</v>
      </c>
      <c r="J1177" s="3" t="str">
        <f>G11</f>
        <v>D11</v>
      </c>
      <c r="K1177" s="3" t="str">
        <f>H11</f>
        <v>D12</v>
      </c>
      <c r="L1177" s="3" t="str">
        <f>C12</f>
        <v>D13</v>
      </c>
      <c r="M1177" s="3" t="str">
        <f>D12</f>
        <v>D14</v>
      </c>
      <c r="N1177" s="3" t="str">
        <f>F12</f>
        <v>D16</v>
      </c>
      <c r="O1177" s="3" t="str">
        <f>G12</f>
        <v>D17</v>
      </c>
      <c r="P1177" s="3" t="str">
        <f>H12</f>
        <v>D18</v>
      </c>
      <c r="Q1177" s="3" t="str">
        <f>C13</f>
        <v>D19</v>
      </c>
    </row>
    <row r="1178" spans="1:17" customHeight="1" ht="20">
      <c r="A1178" s="2" t="s">
        <v>1187</v>
      </c>
      <c r="C1178" s="3" t="str">
        <f>D10</f>
        <v>D2</v>
      </c>
      <c r="D1178" s="3" t="str">
        <f>E10</f>
        <v>D3</v>
      </c>
      <c r="E1178" s="3" t="str">
        <f>F10</f>
        <v>D4</v>
      </c>
      <c r="F1178" s="3" t="str">
        <f>G10</f>
        <v>D5</v>
      </c>
      <c r="G1178" s="3" t="str">
        <f>C11</f>
        <v>D7</v>
      </c>
      <c r="H1178" s="3" t="str">
        <f>D11</f>
        <v>D8</v>
      </c>
      <c r="I1178" s="3" t="str">
        <f>F11</f>
        <v>D10</v>
      </c>
      <c r="J1178" s="3" t="str">
        <f>G11</f>
        <v>D11</v>
      </c>
      <c r="K1178" s="3" t="str">
        <f>H11</f>
        <v>D12</v>
      </c>
      <c r="L1178" s="3" t="str">
        <f>C12</f>
        <v>D13</v>
      </c>
      <c r="M1178" s="3" t="str">
        <f>E12</f>
        <v>D15</v>
      </c>
      <c r="N1178" s="3" t="str">
        <f>F12</f>
        <v>D16</v>
      </c>
      <c r="O1178" s="3" t="str">
        <f>G12</f>
        <v>D17</v>
      </c>
      <c r="P1178" s="3" t="str">
        <f>H12</f>
        <v>D18</v>
      </c>
      <c r="Q1178" s="3" t="str">
        <f>C13</f>
        <v>D19</v>
      </c>
    </row>
    <row r="1179" spans="1:17" customHeight="1" ht="20">
      <c r="A1179" s="2" t="s">
        <v>1188</v>
      </c>
      <c r="C1179" s="3" t="str">
        <f>D10</f>
        <v>D2</v>
      </c>
      <c r="D1179" s="3" t="str">
        <f>E10</f>
        <v>D3</v>
      </c>
      <c r="E1179" s="3" t="str">
        <f>F10</f>
        <v>D4</v>
      </c>
      <c r="F1179" s="3" t="str">
        <f>G10</f>
        <v>D5</v>
      </c>
      <c r="G1179" s="3" t="str">
        <f>C11</f>
        <v>D7</v>
      </c>
      <c r="H1179" s="3" t="str">
        <f>D11</f>
        <v>D8</v>
      </c>
      <c r="I1179" s="3" t="str">
        <f>F11</f>
        <v>D10</v>
      </c>
      <c r="J1179" s="3" t="str">
        <f>G11</f>
        <v>D11</v>
      </c>
      <c r="K1179" s="3" t="str">
        <f>C12</f>
        <v>D13</v>
      </c>
      <c r="L1179" s="3" t="str">
        <f>D12</f>
        <v>D14</v>
      </c>
      <c r="M1179" s="3" t="str">
        <f>E12</f>
        <v>D15</v>
      </c>
      <c r="N1179" s="3" t="str">
        <f>F12</f>
        <v>D16</v>
      </c>
      <c r="O1179" s="3" t="str">
        <f>G12</f>
        <v>D17</v>
      </c>
      <c r="P1179" s="3" t="str">
        <f>H12</f>
        <v>D18</v>
      </c>
      <c r="Q1179" s="3" t="str">
        <f>C13</f>
        <v>D19</v>
      </c>
    </row>
    <row r="1180" spans="1:17" customHeight="1" ht="20">
      <c r="A1180" s="2" t="s">
        <v>1189</v>
      </c>
      <c r="C1180" s="3" t="str">
        <f>D10</f>
        <v>D2</v>
      </c>
      <c r="D1180" s="3" t="str">
        <f>E10</f>
        <v>D3</v>
      </c>
      <c r="E1180" s="3" t="str">
        <f>F10</f>
        <v>D4</v>
      </c>
      <c r="F1180" s="3" t="str">
        <f>G10</f>
        <v>D5</v>
      </c>
      <c r="G1180" s="3" t="str">
        <f>C11</f>
        <v>D7</v>
      </c>
      <c r="H1180" s="3" t="str">
        <f>E11</f>
        <v>D9</v>
      </c>
      <c r="I1180" s="3" t="str">
        <f>F11</f>
        <v>D10</v>
      </c>
      <c r="J1180" s="3" t="str">
        <f>G11</f>
        <v>D11</v>
      </c>
      <c r="K1180" s="3" t="str">
        <f>H11</f>
        <v>D12</v>
      </c>
      <c r="L1180" s="3" t="str">
        <f>C12</f>
        <v>D13</v>
      </c>
      <c r="M1180" s="3" t="str">
        <f>D12</f>
        <v>D14</v>
      </c>
      <c r="N1180" s="3" t="str">
        <f>E12</f>
        <v>D15</v>
      </c>
      <c r="O1180" s="3" t="str">
        <f>F12</f>
        <v>D16</v>
      </c>
      <c r="P1180" s="3" t="str">
        <f>G12</f>
        <v>D17</v>
      </c>
      <c r="Q1180" s="3" t="str">
        <f>H12</f>
        <v>D18</v>
      </c>
    </row>
    <row r="1181" spans="1:17" customHeight="1" ht="20">
      <c r="A1181" s="2" t="s">
        <v>1190</v>
      </c>
      <c r="C1181" s="3" t="str">
        <f>D10</f>
        <v>D2</v>
      </c>
      <c r="D1181" s="3" t="str">
        <f>E10</f>
        <v>D3</v>
      </c>
      <c r="E1181" s="3" t="str">
        <f>F10</f>
        <v>D4</v>
      </c>
      <c r="F1181" s="3" t="str">
        <f>G10</f>
        <v>D5</v>
      </c>
      <c r="G1181" s="3" t="str">
        <f>C11</f>
        <v>D7</v>
      </c>
      <c r="H1181" s="3" t="str">
        <f>E11</f>
        <v>D9</v>
      </c>
      <c r="I1181" s="3" t="str">
        <f>F11</f>
        <v>D10</v>
      </c>
      <c r="J1181" s="3" t="str">
        <f>G11</f>
        <v>D11</v>
      </c>
      <c r="K1181" s="3" t="str">
        <f>H11</f>
        <v>D12</v>
      </c>
      <c r="L1181" s="3" t="str">
        <f>C12</f>
        <v>D13</v>
      </c>
      <c r="M1181" s="3" t="str">
        <f>D12</f>
        <v>D14</v>
      </c>
      <c r="N1181" s="3" t="str">
        <f>E12</f>
        <v>D15</v>
      </c>
      <c r="O1181" s="3" t="str">
        <f>G12</f>
        <v>D17</v>
      </c>
      <c r="P1181" s="3" t="str">
        <f>H12</f>
        <v>D18</v>
      </c>
      <c r="Q1181" s="3" t="str">
        <f>C13</f>
        <v>D19</v>
      </c>
    </row>
    <row r="1182" spans="1:17" customHeight="1" ht="20">
      <c r="A1182" s="2" t="s">
        <v>1191</v>
      </c>
      <c r="C1182" s="3" t="str">
        <f>D10</f>
        <v>D2</v>
      </c>
      <c r="D1182" s="3" t="str">
        <f>E10</f>
        <v>D3</v>
      </c>
      <c r="E1182" s="3" t="str">
        <f>F10</f>
        <v>D4</v>
      </c>
      <c r="F1182" s="3" t="str">
        <f>G10</f>
        <v>D5</v>
      </c>
      <c r="G1182" s="3" t="str">
        <f>C11</f>
        <v>D7</v>
      </c>
      <c r="H1182" s="3" t="str">
        <f>E11</f>
        <v>D9</v>
      </c>
      <c r="I1182" s="3" t="str">
        <f>F11</f>
        <v>D10</v>
      </c>
      <c r="J1182" s="3" t="str">
        <f>G11</f>
        <v>D11</v>
      </c>
      <c r="K1182" s="3" t="str">
        <f>H11</f>
        <v>D12</v>
      </c>
      <c r="L1182" s="3" t="str">
        <f>C12</f>
        <v>D13</v>
      </c>
      <c r="M1182" s="3" t="str">
        <f>D12</f>
        <v>D14</v>
      </c>
      <c r="N1182" s="3" t="str">
        <f>F12</f>
        <v>D16</v>
      </c>
      <c r="O1182" s="3" t="str">
        <f>G12</f>
        <v>D17</v>
      </c>
      <c r="P1182" s="3" t="str">
        <f>H12</f>
        <v>D18</v>
      </c>
      <c r="Q1182" s="3" t="str">
        <f>C13</f>
        <v>D19</v>
      </c>
    </row>
    <row r="1183" spans="1:17" customHeight="1" ht="20">
      <c r="A1183" s="2" t="s">
        <v>1192</v>
      </c>
      <c r="C1183" s="3" t="str">
        <f>D10</f>
        <v>D2</v>
      </c>
      <c r="D1183" s="3" t="str">
        <f>E10</f>
        <v>D3</v>
      </c>
      <c r="E1183" s="3" t="str">
        <f>F10</f>
        <v>D4</v>
      </c>
      <c r="F1183" s="3" t="str">
        <f>G10</f>
        <v>D5</v>
      </c>
      <c r="G1183" s="3" t="str">
        <f>C11</f>
        <v>D7</v>
      </c>
      <c r="H1183" s="3" t="str">
        <f>E11</f>
        <v>D9</v>
      </c>
      <c r="I1183" s="3" t="str">
        <f>G11</f>
        <v>D11</v>
      </c>
      <c r="J1183" s="3" t="str">
        <f>H11</f>
        <v>D12</v>
      </c>
      <c r="K1183" s="3" t="str">
        <f>C12</f>
        <v>D13</v>
      </c>
      <c r="L1183" s="3" t="str">
        <f>D12</f>
        <v>D14</v>
      </c>
      <c r="M1183" s="3" t="str">
        <f>E12</f>
        <v>D15</v>
      </c>
      <c r="N1183" s="3" t="str">
        <f>F12</f>
        <v>D16</v>
      </c>
      <c r="O1183" s="3" t="str">
        <f>G12</f>
        <v>D17</v>
      </c>
      <c r="P1183" s="3" t="str">
        <f>H12</f>
        <v>D18</v>
      </c>
      <c r="Q1183" s="3" t="str">
        <f>C13</f>
        <v>D19</v>
      </c>
    </row>
    <row r="1184" spans="1:17" customHeight="1" ht="20">
      <c r="A1184" s="2" t="s">
        <v>1193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D11</f>
        <v>D8</v>
      </c>
      <c r="H1184" s="3" t="str">
        <f>E11</f>
        <v>D9</v>
      </c>
      <c r="I1184" s="3" t="str">
        <f>F11</f>
        <v>D10</v>
      </c>
      <c r="J1184" s="3" t="str">
        <f>G11</f>
        <v>D11</v>
      </c>
      <c r="K1184" s="3" t="str">
        <f>H11</f>
        <v>D12</v>
      </c>
      <c r="L1184" s="3" t="str">
        <f>C12</f>
        <v>D13</v>
      </c>
      <c r="M1184" s="3" t="str">
        <f>D12</f>
        <v>D14</v>
      </c>
      <c r="N1184" s="3" t="str">
        <f>E12</f>
        <v>D15</v>
      </c>
      <c r="O1184" s="3" t="str">
        <f>F12</f>
        <v>D16</v>
      </c>
      <c r="P1184" s="3" t="str">
        <f>G12</f>
        <v>D17</v>
      </c>
      <c r="Q1184" s="3" t="str">
        <f>H12</f>
        <v>D18</v>
      </c>
    </row>
    <row r="1185" spans="1:17" customHeight="1" ht="20">
      <c r="A1185" s="2" t="s">
        <v>1194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D11</f>
        <v>D8</v>
      </c>
      <c r="H1185" s="3" t="str">
        <f>E11</f>
        <v>D9</v>
      </c>
      <c r="I1185" s="3" t="str">
        <f>F11</f>
        <v>D10</v>
      </c>
      <c r="J1185" s="3" t="str">
        <f>G11</f>
        <v>D11</v>
      </c>
      <c r="K1185" s="3" t="str">
        <f>H11</f>
        <v>D12</v>
      </c>
      <c r="L1185" s="3" t="str">
        <f>C12</f>
        <v>D13</v>
      </c>
      <c r="M1185" s="3" t="str">
        <f>E12</f>
        <v>D15</v>
      </c>
      <c r="N1185" s="3" t="str">
        <f>F12</f>
        <v>D16</v>
      </c>
      <c r="O1185" s="3" t="str">
        <f>G12</f>
        <v>D17</v>
      </c>
      <c r="P1185" s="3" t="str">
        <f>H12</f>
        <v>D18</v>
      </c>
      <c r="Q1185" s="3" t="str">
        <f>C13</f>
        <v>D19</v>
      </c>
    </row>
    <row r="1186" spans="1:17" customHeight="1" ht="20">
      <c r="A1186" s="2" t="s">
        <v>1195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D11</f>
        <v>D8</v>
      </c>
      <c r="H1186" s="3" t="str">
        <f>E11</f>
        <v>D9</v>
      </c>
      <c r="I1186" s="3" t="str">
        <f>F11</f>
        <v>D10</v>
      </c>
      <c r="J1186" s="3" t="str">
        <f>G11</f>
        <v>D11</v>
      </c>
      <c r="K1186" s="3" t="str">
        <f>H11</f>
        <v>D12</v>
      </c>
      <c r="L1186" s="3" t="str">
        <f>D12</f>
        <v>D14</v>
      </c>
      <c r="M1186" s="3" t="str">
        <f>E12</f>
        <v>D15</v>
      </c>
      <c r="N1186" s="3" t="str">
        <f>F12</f>
        <v>D16</v>
      </c>
      <c r="O1186" s="3" t="str">
        <f>G12</f>
        <v>D17</v>
      </c>
      <c r="P1186" s="3" t="str">
        <f>H12</f>
        <v>D18</v>
      </c>
      <c r="Q1186" s="3" t="str">
        <f>C13</f>
        <v>D19</v>
      </c>
    </row>
    <row r="1187" spans="1:17" customHeight="1" ht="20">
      <c r="A1187" s="2" t="s">
        <v>1196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D11</f>
        <v>D8</v>
      </c>
      <c r="H1187" s="3" t="str">
        <f>E11</f>
        <v>D9</v>
      </c>
      <c r="I1187" s="3" t="str">
        <f>F11</f>
        <v>D10</v>
      </c>
      <c r="J1187" s="3" t="str">
        <f>G11</f>
        <v>D11</v>
      </c>
      <c r="K1187" s="3" t="str">
        <f>C12</f>
        <v>D13</v>
      </c>
      <c r="L1187" s="3" t="str">
        <f>D12</f>
        <v>D14</v>
      </c>
      <c r="M1187" s="3" t="str">
        <f>E12</f>
        <v>D15</v>
      </c>
      <c r="N1187" s="3" t="str">
        <f>F12</f>
        <v>D16</v>
      </c>
      <c r="O1187" s="3" t="str">
        <f>G12</f>
        <v>D17</v>
      </c>
      <c r="P1187" s="3" t="str">
        <f>H12</f>
        <v>D18</v>
      </c>
      <c r="Q1187" s="3" t="str">
        <f>C13</f>
        <v>D19</v>
      </c>
    </row>
    <row r="1188" spans="1:17" customHeight="1" ht="20">
      <c r="A1188" s="2" t="s">
        <v>1197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D11</f>
        <v>D8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D12</f>
        <v>D14</v>
      </c>
      <c r="M1188" s="3" t="str">
        <f>E12</f>
        <v>D15</v>
      </c>
      <c r="N1188" s="3" t="str">
        <f>F12</f>
        <v>D16</v>
      </c>
      <c r="O1188" s="3" t="str">
        <f>G12</f>
        <v>D17</v>
      </c>
      <c r="P1188" s="3" t="str">
        <f>H12</f>
        <v>D18</v>
      </c>
      <c r="Q1188" s="3" t="str">
        <f>C13</f>
        <v>D19</v>
      </c>
    </row>
    <row r="1189" spans="1:17" customHeight="1" ht="20">
      <c r="A1189" s="2" t="s">
        <v>1198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H10</f>
        <v>D6</v>
      </c>
      <c r="G1189" s="3" t="str">
        <f>C11</f>
        <v>D7</v>
      </c>
      <c r="H1189" s="3" t="str">
        <f>D11</f>
        <v>D8</v>
      </c>
      <c r="I1189" s="3" t="str">
        <f>E11</f>
        <v>D9</v>
      </c>
      <c r="J1189" s="3" t="str">
        <f>F11</f>
        <v>D10</v>
      </c>
      <c r="K1189" s="3" t="str">
        <f>G11</f>
        <v>D11</v>
      </c>
      <c r="L1189" s="3" t="str">
        <f>H11</f>
        <v>D12</v>
      </c>
      <c r="M1189" s="3" t="str">
        <f>C12</f>
        <v>D13</v>
      </c>
      <c r="N1189" s="3" t="str">
        <f>D12</f>
        <v>D14</v>
      </c>
      <c r="O1189" s="3" t="str">
        <f>E12</f>
        <v>D15</v>
      </c>
      <c r="P1189" s="3" t="str">
        <f>F12</f>
        <v>D16</v>
      </c>
      <c r="Q1189" s="3" t="str">
        <f>C13</f>
        <v>D19</v>
      </c>
    </row>
    <row r="1190" spans="1:17" customHeight="1" ht="20">
      <c r="A1190" s="2" t="s">
        <v>1199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H10</f>
        <v>D6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F11</f>
        <v>D10</v>
      </c>
      <c r="K1190" s="3" t="str">
        <f>G11</f>
        <v>D11</v>
      </c>
      <c r="L1190" s="3" t="str">
        <f>H11</f>
        <v>D12</v>
      </c>
      <c r="M1190" s="3" t="str">
        <f>C12</f>
        <v>D13</v>
      </c>
      <c r="N1190" s="3" t="str">
        <f>D12</f>
        <v>D14</v>
      </c>
      <c r="O1190" s="3" t="str">
        <f>G12</f>
        <v>D17</v>
      </c>
      <c r="P1190" s="3" t="str">
        <f>H12</f>
        <v>D18</v>
      </c>
      <c r="Q1190" s="3" t="str">
        <f>C13</f>
        <v>D19</v>
      </c>
    </row>
    <row r="1191" spans="1:17" customHeight="1" ht="20">
      <c r="A1191" s="2" t="s">
        <v>1200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H10</f>
        <v>D6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F11</f>
        <v>D10</v>
      </c>
      <c r="K1191" s="3" t="str">
        <f>G11</f>
        <v>D11</v>
      </c>
      <c r="L1191" s="3" t="str">
        <f>H11</f>
        <v>D12</v>
      </c>
      <c r="M1191" s="3" t="str">
        <f>C12</f>
        <v>D13</v>
      </c>
      <c r="N1191" s="3" t="str">
        <f>E12</f>
        <v>D15</v>
      </c>
      <c r="O1191" s="3" t="str">
        <f>F12</f>
        <v>D16</v>
      </c>
      <c r="P1191" s="3" t="str">
        <f>G12</f>
        <v>D17</v>
      </c>
      <c r="Q1191" s="3" t="str">
        <f>C13</f>
        <v>D19</v>
      </c>
    </row>
    <row r="1192" spans="1:17" customHeight="1" ht="20">
      <c r="A1192" s="2" t="s">
        <v>1201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C12</f>
        <v>D13</v>
      </c>
      <c r="N1192" s="3" t="str">
        <f>E12</f>
        <v>D15</v>
      </c>
      <c r="O1192" s="3" t="str">
        <f>F12</f>
        <v>D16</v>
      </c>
      <c r="P1192" s="3" t="str">
        <f>H12</f>
        <v>D18</v>
      </c>
      <c r="Q1192" s="3" t="str">
        <f>C13</f>
        <v>D19</v>
      </c>
    </row>
    <row r="1193" spans="1:17" customHeight="1" ht="20">
      <c r="A1193" s="2" t="s">
        <v>1202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H10</f>
        <v>D6</v>
      </c>
      <c r="G1193" s="3" t="str">
        <f>C11</f>
        <v>D7</v>
      </c>
      <c r="H1193" s="3" t="str">
        <f>D11</f>
        <v>D8</v>
      </c>
      <c r="I1193" s="3" t="str">
        <f>E11</f>
        <v>D9</v>
      </c>
      <c r="J1193" s="3" t="str">
        <f>F11</f>
        <v>D10</v>
      </c>
      <c r="K1193" s="3" t="str">
        <f>G11</f>
        <v>D11</v>
      </c>
      <c r="L1193" s="3" t="str">
        <f>H11</f>
        <v>D12</v>
      </c>
      <c r="M1193" s="3" t="str">
        <f>D12</f>
        <v>D14</v>
      </c>
      <c r="N1193" s="3" t="str">
        <f>F12</f>
        <v>D16</v>
      </c>
      <c r="O1193" s="3" t="str">
        <f>G12</f>
        <v>D17</v>
      </c>
      <c r="P1193" s="3" t="str">
        <f>H12</f>
        <v>D18</v>
      </c>
      <c r="Q1193" s="3" t="str">
        <f>C13</f>
        <v>D19</v>
      </c>
    </row>
    <row r="1194" spans="1:17" customHeight="1" ht="20">
      <c r="A1194" s="2" t="s">
        <v>1203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F11</f>
        <v>D10</v>
      </c>
      <c r="K1194" s="3" t="str">
        <f>G11</f>
        <v>D11</v>
      </c>
      <c r="L1194" s="3" t="str">
        <f>H11</f>
        <v>D12</v>
      </c>
      <c r="M1194" s="3" t="str">
        <f>E12</f>
        <v>D15</v>
      </c>
      <c r="N1194" s="3" t="str">
        <f>F12</f>
        <v>D16</v>
      </c>
      <c r="O1194" s="3" t="str">
        <f>G12</f>
        <v>D17</v>
      </c>
      <c r="P1194" s="3" t="str">
        <f>H12</f>
        <v>D18</v>
      </c>
      <c r="Q1194" s="3" t="str">
        <f>C13</f>
        <v>D19</v>
      </c>
    </row>
    <row r="1195" spans="1:17" customHeight="1" ht="20">
      <c r="A1195" s="2" t="s">
        <v>1204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E11</f>
        <v>D9</v>
      </c>
      <c r="J1195" s="3" t="str">
        <f>F11</f>
        <v>D10</v>
      </c>
      <c r="K1195" s="3" t="str">
        <f>G11</f>
        <v>D11</v>
      </c>
      <c r="L1195" s="3" t="str">
        <f>C12</f>
        <v>D13</v>
      </c>
      <c r="M1195" s="3" t="str">
        <f>D12</f>
        <v>D14</v>
      </c>
      <c r="N1195" s="3" t="str">
        <f>E12</f>
        <v>D15</v>
      </c>
      <c r="O1195" s="3" t="str">
        <f>F12</f>
        <v>D16</v>
      </c>
      <c r="P1195" s="3" t="str">
        <f>G12</f>
        <v>D17</v>
      </c>
      <c r="Q1195" s="3" t="str">
        <f>H12</f>
        <v>D18</v>
      </c>
    </row>
    <row r="1196" spans="1:17" customHeight="1" ht="20">
      <c r="A1196" s="2" t="s">
        <v>1205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E11</f>
        <v>D9</v>
      </c>
      <c r="J1196" s="3" t="str">
        <f>F11</f>
        <v>D10</v>
      </c>
      <c r="K1196" s="3" t="str">
        <f>G11</f>
        <v>D11</v>
      </c>
      <c r="L1196" s="3" t="str">
        <f>C12</f>
        <v>D13</v>
      </c>
      <c r="M1196" s="3" t="str">
        <f>D12</f>
        <v>D14</v>
      </c>
      <c r="N1196" s="3" t="str">
        <f>E12</f>
        <v>D15</v>
      </c>
      <c r="O1196" s="3" t="str">
        <f>F12</f>
        <v>D16</v>
      </c>
      <c r="P1196" s="3" t="str">
        <f>G12</f>
        <v>D17</v>
      </c>
      <c r="Q1196" s="3" t="str">
        <f>C13</f>
        <v>D19</v>
      </c>
    </row>
    <row r="1197" spans="1:17" customHeight="1" ht="20">
      <c r="A1197" s="2" t="s">
        <v>1206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H10</f>
        <v>D6</v>
      </c>
      <c r="G1197" s="3" t="str">
        <f>C11</f>
        <v>D7</v>
      </c>
      <c r="H1197" s="3" t="str">
        <f>D11</f>
        <v>D8</v>
      </c>
      <c r="I1197" s="3" t="str">
        <f>E11</f>
        <v>D9</v>
      </c>
      <c r="J1197" s="3" t="str">
        <f>F11</f>
        <v>D10</v>
      </c>
      <c r="K1197" s="3" t="str">
        <f>G11</f>
        <v>D11</v>
      </c>
      <c r="L1197" s="3" t="str">
        <f>C12</f>
        <v>D13</v>
      </c>
      <c r="M1197" s="3" t="str">
        <f>D12</f>
        <v>D14</v>
      </c>
      <c r="N1197" s="3" t="str">
        <f>E12</f>
        <v>D15</v>
      </c>
      <c r="O1197" s="3" t="str">
        <f>G12</f>
        <v>D17</v>
      </c>
      <c r="P1197" s="3" t="str">
        <f>H12</f>
        <v>D18</v>
      </c>
      <c r="Q1197" s="3" t="str">
        <f>C13</f>
        <v>D19</v>
      </c>
    </row>
    <row r="1198" spans="1:17" customHeight="1" ht="20">
      <c r="A1198" s="2" t="s">
        <v>1207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H10</f>
        <v>D6</v>
      </c>
      <c r="G1198" s="3" t="str">
        <f>C11</f>
        <v>D7</v>
      </c>
      <c r="H1198" s="3" t="str">
        <f>D11</f>
        <v>D8</v>
      </c>
      <c r="I1198" s="3" t="str">
        <f>E11</f>
        <v>D9</v>
      </c>
      <c r="J1198" s="3" t="str">
        <f>F11</f>
        <v>D10</v>
      </c>
      <c r="K1198" s="3" t="str">
        <f>H11</f>
        <v>D12</v>
      </c>
      <c r="L1198" s="3" t="str">
        <f>C12</f>
        <v>D13</v>
      </c>
      <c r="M1198" s="3" t="str">
        <f>D12</f>
        <v>D14</v>
      </c>
      <c r="N1198" s="3" t="str">
        <f>E12</f>
        <v>D15</v>
      </c>
      <c r="O1198" s="3" t="str">
        <f>F12</f>
        <v>D16</v>
      </c>
      <c r="P1198" s="3" t="str">
        <f>G12</f>
        <v>D17</v>
      </c>
      <c r="Q1198" s="3" t="str">
        <f>C13</f>
        <v>D19</v>
      </c>
    </row>
    <row r="1199" spans="1:17" customHeight="1" ht="20">
      <c r="A1199" s="2" t="s">
        <v>1208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H10</f>
        <v>D6</v>
      </c>
      <c r="G1199" s="3" t="str">
        <f>C11</f>
        <v>D7</v>
      </c>
      <c r="H1199" s="3" t="str">
        <f>D11</f>
        <v>D8</v>
      </c>
      <c r="I1199" s="3" t="str">
        <f>E11</f>
        <v>D9</v>
      </c>
      <c r="J1199" s="3" t="str">
        <f>F11</f>
        <v>D10</v>
      </c>
      <c r="K1199" s="3" t="str">
        <f>H11</f>
        <v>D12</v>
      </c>
      <c r="L1199" s="3" t="str">
        <f>C12</f>
        <v>D13</v>
      </c>
      <c r="M1199" s="3" t="str">
        <f>D12</f>
        <v>D14</v>
      </c>
      <c r="N1199" s="3" t="str">
        <f>E12</f>
        <v>D15</v>
      </c>
      <c r="O1199" s="3" t="str">
        <f>F12</f>
        <v>D16</v>
      </c>
      <c r="P1199" s="3" t="str">
        <f>H12</f>
        <v>D18</v>
      </c>
      <c r="Q1199" s="3" t="str">
        <f>C13</f>
        <v>D19</v>
      </c>
    </row>
    <row r="1200" spans="1:17" customHeight="1" ht="20">
      <c r="A1200" s="2" t="s">
        <v>1209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H10</f>
        <v>D6</v>
      </c>
      <c r="G1200" s="3" t="str">
        <f>C11</f>
        <v>D7</v>
      </c>
      <c r="H1200" s="3" t="str">
        <f>D11</f>
        <v>D8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C12</f>
        <v>D13</v>
      </c>
      <c r="M1200" s="3" t="str">
        <f>E12</f>
        <v>D15</v>
      </c>
      <c r="N1200" s="3" t="str">
        <f>F12</f>
        <v>D16</v>
      </c>
      <c r="O1200" s="3" t="str">
        <f>G12</f>
        <v>D17</v>
      </c>
      <c r="P1200" s="3" t="str">
        <f>H12</f>
        <v>D18</v>
      </c>
      <c r="Q1200" s="3" t="str">
        <f>C13</f>
        <v>D19</v>
      </c>
    </row>
    <row r="1201" spans="1:17" customHeight="1" ht="20">
      <c r="A1201" s="2" t="s">
        <v>1210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H10</f>
        <v>D6</v>
      </c>
      <c r="G1201" s="3" t="str">
        <f>C11</f>
        <v>D7</v>
      </c>
      <c r="H1201" s="3" t="str">
        <f>D11</f>
        <v>D8</v>
      </c>
      <c r="I1201" s="3" t="str">
        <f>E11</f>
        <v>D9</v>
      </c>
      <c r="J1201" s="3" t="str">
        <f>G11</f>
        <v>D11</v>
      </c>
      <c r="K1201" s="3" t="str">
        <f>H11</f>
        <v>D12</v>
      </c>
      <c r="L1201" s="3" t="str">
        <f>C12</f>
        <v>D13</v>
      </c>
      <c r="M1201" s="3" t="str">
        <f>D12</f>
        <v>D14</v>
      </c>
      <c r="N1201" s="3" t="str">
        <f>E12</f>
        <v>D15</v>
      </c>
      <c r="O1201" s="3" t="str">
        <f>F12</f>
        <v>D16</v>
      </c>
      <c r="P1201" s="3" t="str">
        <f>G12</f>
        <v>D17</v>
      </c>
      <c r="Q1201" s="3" t="str">
        <f>H12</f>
        <v>D18</v>
      </c>
    </row>
    <row r="1202" spans="1:17" customHeight="1" ht="20">
      <c r="A1202" s="2" t="s">
        <v>1211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H10</f>
        <v>D6</v>
      </c>
      <c r="G1202" s="3" t="str">
        <f>C11</f>
        <v>D7</v>
      </c>
      <c r="H1202" s="3" t="str">
        <f>D11</f>
        <v>D8</v>
      </c>
      <c r="I1202" s="3" t="str">
        <f>E11</f>
        <v>D9</v>
      </c>
      <c r="J1202" s="3" t="str">
        <f>G11</f>
        <v>D11</v>
      </c>
      <c r="K1202" s="3" t="str">
        <f>H11</f>
        <v>D12</v>
      </c>
      <c r="L1202" s="3" t="str">
        <f>C12</f>
        <v>D13</v>
      </c>
      <c r="M1202" s="3" t="str">
        <f>D12</f>
        <v>D14</v>
      </c>
      <c r="N1202" s="3" t="str">
        <f>E12</f>
        <v>D15</v>
      </c>
      <c r="O1202" s="3" t="str">
        <f>F12</f>
        <v>D16</v>
      </c>
      <c r="P1202" s="3" t="str">
        <f>G12</f>
        <v>D17</v>
      </c>
      <c r="Q1202" s="3" t="str">
        <f>C13</f>
        <v>D19</v>
      </c>
    </row>
    <row r="1203" spans="1:17" customHeight="1" ht="20">
      <c r="A1203" s="2" t="s">
        <v>1212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H10</f>
        <v>D6</v>
      </c>
      <c r="G1203" s="3" t="str">
        <f>C11</f>
        <v>D7</v>
      </c>
      <c r="H1203" s="3" t="str">
        <f>D11</f>
        <v>D8</v>
      </c>
      <c r="I1203" s="3" t="str">
        <f>E11</f>
        <v>D9</v>
      </c>
      <c r="J1203" s="3" t="str">
        <f>G11</f>
        <v>D11</v>
      </c>
      <c r="K1203" s="3" t="str">
        <f>H11</f>
        <v>D12</v>
      </c>
      <c r="L1203" s="3" t="str">
        <f>C12</f>
        <v>D13</v>
      </c>
      <c r="M1203" s="3" t="str">
        <f>E12</f>
        <v>D15</v>
      </c>
      <c r="N1203" s="3" t="str">
        <f>F12</f>
        <v>D16</v>
      </c>
      <c r="O1203" s="3" t="str">
        <f>G12</f>
        <v>D17</v>
      </c>
      <c r="P1203" s="3" t="str">
        <f>H12</f>
        <v>D18</v>
      </c>
      <c r="Q1203" s="3" t="str">
        <f>C13</f>
        <v>D19</v>
      </c>
    </row>
    <row r="1204" spans="1:17" customHeight="1" ht="20">
      <c r="A1204" s="2" t="s">
        <v>1213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H10</f>
        <v>D6</v>
      </c>
      <c r="G1204" s="3" t="str">
        <f>C11</f>
        <v>D7</v>
      </c>
      <c r="H1204" s="3" t="str">
        <f>D11</f>
        <v>D8</v>
      </c>
      <c r="I1204" s="3" t="str">
        <f>E11</f>
        <v>D9</v>
      </c>
      <c r="J1204" s="3" t="str">
        <f>G11</f>
        <v>D11</v>
      </c>
      <c r="K1204" s="3" t="str">
        <f>C12</f>
        <v>D13</v>
      </c>
      <c r="L1204" s="3" t="str">
        <f>D12</f>
        <v>D14</v>
      </c>
      <c r="M1204" s="3" t="str">
        <f>E12</f>
        <v>D15</v>
      </c>
      <c r="N1204" s="3" t="str">
        <f>F12</f>
        <v>D16</v>
      </c>
      <c r="O1204" s="3" t="str">
        <f>G12</f>
        <v>D17</v>
      </c>
      <c r="P1204" s="3" t="str">
        <f>H12</f>
        <v>D18</v>
      </c>
      <c r="Q1204" s="3" t="str">
        <f>C13</f>
        <v>D19</v>
      </c>
    </row>
    <row r="1205" spans="1:17" customHeight="1" ht="20">
      <c r="A1205" s="2" t="s">
        <v>1214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H10</f>
        <v>D6</v>
      </c>
      <c r="G1205" s="3" t="str">
        <f>C11</f>
        <v>D7</v>
      </c>
      <c r="H1205" s="3" t="str">
        <f>D11</f>
        <v>D8</v>
      </c>
      <c r="I1205" s="3" t="str">
        <f>F11</f>
        <v>D10</v>
      </c>
      <c r="J1205" s="3" t="str">
        <f>G11</f>
        <v>D11</v>
      </c>
      <c r="K1205" s="3" t="str">
        <f>H11</f>
        <v>D12</v>
      </c>
      <c r="L1205" s="3" t="str">
        <f>C12</f>
        <v>D13</v>
      </c>
      <c r="M1205" s="3" t="str">
        <f>D12</f>
        <v>D14</v>
      </c>
      <c r="N1205" s="3" t="str">
        <f>F12</f>
        <v>D16</v>
      </c>
      <c r="O1205" s="3" t="str">
        <f>G12</f>
        <v>D17</v>
      </c>
      <c r="P1205" s="3" t="str">
        <f>H12</f>
        <v>D18</v>
      </c>
      <c r="Q1205" s="3" t="str">
        <f>C13</f>
        <v>D19</v>
      </c>
    </row>
    <row r="1206" spans="1:17" customHeight="1" ht="20">
      <c r="A1206" s="2" t="s">
        <v>1215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H10</f>
        <v>D6</v>
      </c>
      <c r="G1206" s="3" t="str">
        <f>C11</f>
        <v>D7</v>
      </c>
      <c r="H1206" s="3" t="str">
        <f>D11</f>
        <v>D8</v>
      </c>
      <c r="I1206" s="3" t="str">
        <f>F11</f>
        <v>D10</v>
      </c>
      <c r="J1206" s="3" t="str">
        <f>G11</f>
        <v>D11</v>
      </c>
      <c r="K1206" s="3" t="str">
        <f>H11</f>
        <v>D12</v>
      </c>
      <c r="L1206" s="3" t="str">
        <f>C12</f>
        <v>D13</v>
      </c>
      <c r="M1206" s="3" t="str">
        <f>E12</f>
        <v>D15</v>
      </c>
      <c r="N1206" s="3" t="str">
        <f>F12</f>
        <v>D16</v>
      </c>
      <c r="O1206" s="3" t="str">
        <f>G12</f>
        <v>D17</v>
      </c>
      <c r="P1206" s="3" t="str">
        <f>H12</f>
        <v>D18</v>
      </c>
      <c r="Q1206" s="3" t="str">
        <f>C13</f>
        <v>D19</v>
      </c>
    </row>
    <row r="1207" spans="1:17" customHeight="1" ht="20">
      <c r="A1207" s="2" t="s">
        <v>1216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H10</f>
        <v>D6</v>
      </c>
      <c r="G1207" s="3" t="str">
        <f>C11</f>
        <v>D7</v>
      </c>
      <c r="H1207" s="3" t="str">
        <f>D11</f>
        <v>D8</v>
      </c>
      <c r="I1207" s="3" t="str">
        <f>F11</f>
        <v>D10</v>
      </c>
      <c r="J1207" s="3" t="str">
        <f>G11</f>
        <v>D11</v>
      </c>
      <c r="K1207" s="3" t="str">
        <f>H11</f>
        <v>D12</v>
      </c>
      <c r="L1207" s="3" t="str">
        <f>D12</f>
        <v>D14</v>
      </c>
      <c r="M1207" s="3" t="str">
        <f>E12</f>
        <v>D15</v>
      </c>
      <c r="N1207" s="3" t="str">
        <f>F12</f>
        <v>D16</v>
      </c>
      <c r="O1207" s="3" t="str">
        <f>G12</f>
        <v>D17</v>
      </c>
      <c r="P1207" s="3" t="str">
        <f>H12</f>
        <v>D18</v>
      </c>
      <c r="Q1207" s="3" t="str">
        <f>C13</f>
        <v>D19</v>
      </c>
    </row>
    <row r="1208" spans="1:17" customHeight="1" ht="20">
      <c r="A1208" s="2" t="s">
        <v>1217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H10</f>
        <v>D6</v>
      </c>
      <c r="G1208" s="3" t="str">
        <f>C11</f>
        <v>D7</v>
      </c>
      <c r="H1208" s="3" t="str">
        <f>E11</f>
        <v>D9</v>
      </c>
      <c r="I1208" s="3" t="str">
        <f>F11</f>
        <v>D10</v>
      </c>
      <c r="J1208" s="3" t="str">
        <f>G11</f>
        <v>D11</v>
      </c>
      <c r="K1208" s="3" t="str">
        <f>H11</f>
        <v>D12</v>
      </c>
      <c r="L1208" s="3" t="str">
        <f>C12</f>
        <v>D13</v>
      </c>
      <c r="M1208" s="3" t="str">
        <f>D12</f>
        <v>D14</v>
      </c>
      <c r="N1208" s="3" t="str">
        <f>F12</f>
        <v>D16</v>
      </c>
      <c r="O1208" s="3" t="str">
        <f>G12</f>
        <v>D17</v>
      </c>
      <c r="P1208" s="3" t="str">
        <f>H12</f>
        <v>D18</v>
      </c>
      <c r="Q1208" s="3" t="str">
        <f>C13</f>
        <v>D19</v>
      </c>
    </row>
    <row r="1209" spans="1:17" customHeight="1" ht="20">
      <c r="A1209" s="2" t="s">
        <v>1218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H10</f>
        <v>D6</v>
      </c>
      <c r="G1209" s="3" t="str">
        <f>C11</f>
        <v>D7</v>
      </c>
      <c r="H1209" s="3" t="str">
        <f>E11</f>
        <v>D9</v>
      </c>
      <c r="I1209" s="3" t="str">
        <f>F11</f>
        <v>D10</v>
      </c>
      <c r="J1209" s="3" t="str">
        <f>G11</f>
        <v>D11</v>
      </c>
      <c r="K1209" s="3" t="str">
        <f>H11</f>
        <v>D12</v>
      </c>
      <c r="L1209" s="3" t="str">
        <f>D12</f>
        <v>D14</v>
      </c>
      <c r="M1209" s="3" t="str">
        <f>E12</f>
        <v>D15</v>
      </c>
      <c r="N1209" s="3" t="str">
        <f>F12</f>
        <v>D16</v>
      </c>
      <c r="O1209" s="3" t="str">
        <f>G12</f>
        <v>D17</v>
      </c>
      <c r="P1209" s="3" t="str">
        <f>H12</f>
        <v>D18</v>
      </c>
      <c r="Q1209" s="3" t="str">
        <f>C13</f>
        <v>D19</v>
      </c>
    </row>
    <row r="1210" spans="1:17" customHeight="1" ht="20">
      <c r="A1210" s="2" t="s">
        <v>1219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H10</f>
        <v>D6</v>
      </c>
      <c r="G1210" s="3" t="str">
        <f>C11</f>
        <v>D7</v>
      </c>
      <c r="H1210" s="3" t="str">
        <f>E11</f>
        <v>D9</v>
      </c>
      <c r="I1210" s="3" t="str">
        <f>G11</f>
        <v>D11</v>
      </c>
      <c r="J1210" s="3" t="str">
        <f>H11</f>
        <v>D12</v>
      </c>
      <c r="K1210" s="3" t="str">
        <f>C12</f>
        <v>D13</v>
      </c>
      <c r="L1210" s="3" t="str">
        <f>D12</f>
        <v>D14</v>
      </c>
      <c r="M1210" s="3" t="str">
        <f>E12</f>
        <v>D15</v>
      </c>
      <c r="N1210" s="3" t="str">
        <f>F12</f>
        <v>D16</v>
      </c>
      <c r="O1210" s="3" t="str">
        <f>G12</f>
        <v>D17</v>
      </c>
      <c r="P1210" s="3" t="str">
        <f>H12</f>
        <v>D18</v>
      </c>
      <c r="Q1210" s="3" t="str">
        <f>C13</f>
        <v>D19</v>
      </c>
    </row>
    <row r="1211" spans="1:17" customHeight="1" ht="20">
      <c r="A1211" s="2" t="s">
        <v>1220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H10</f>
        <v>D6</v>
      </c>
      <c r="G1211" s="3" t="str">
        <f>C11</f>
        <v>D7</v>
      </c>
      <c r="H1211" s="3" t="str">
        <f>F11</f>
        <v>D10</v>
      </c>
      <c r="I1211" s="3" t="str">
        <f>G11</f>
        <v>D11</v>
      </c>
      <c r="J1211" s="3" t="str">
        <f>H11</f>
        <v>D12</v>
      </c>
      <c r="K1211" s="3" t="str">
        <f>C12</f>
        <v>D13</v>
      </c>
      <c r="L1211" s="3" t="str">
        <f>D12</f>
        <v>D14</v>
      </c>
      <c r="M1211" s="3" t="str">
        <f>E12</f>
        <v>D15</v>
      </c>
      <c r="N1211" s="3" t="str">
        <f>F12</f>
        <v>D16</v>
      </c>
      <c r="O1211" s="3" t="str">
        <f>G12</f>
        <v>D17</v>
      </c>
      <c r="P1211" s="3" t="str">
        <f>H12</f>
        <v>D18</v>
      </c>
      <c r="Q1211" s="3" t="str">
        <f>C13</f>
        <v>D19</v>
      </c>
    </row>
    <row r="1212" spans="1:17" customHeight="1" ht="20">
      <c r="A1212" s="2" t="s">
        <v>1221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H10</f>
        <v>D6</v>
      </c>
      <c r="G1212" s="3" t="str">
        <f>D11</f>
        <v>D8</v>
      </c>
      <c r="H1212" s="3" t="str">
        <f>E11</f>
        <v>D9</v>
      </c>
      <c r="I1212" s="3" t="str">
        <f>F11</f>
        <v>D10</v>
      </c>
      <c r="J1212" s="3" t="str">
        <f>G11</f>
        <v>D11</v>
      </c>
      <c r="K1212" s="3" t="str">
        <f>H11</f>
        <v>D12</v>
      </c>
      <c r="L1212" s="3" t="str">
        <f>C12</f>
        <v>D13</v>
      </c>
      <c r="M1212" s="3" t="str">
        <f>D12</f>
        <v>D14</v>
      </c>
      <c r="N1212" s="3" t="str">
        <f>E12</f>
        <v>D15</v>
      </c>
      <c r="O1212" s="3" t="str">
        <f>F12</f>
        <v>D16</v>
      </c>
      <c r="P1212" s="3" t="str">
        <f>H12</f>
        <v>D18</v>
      </c>
      <c r="Q1212" s="3" t="str">
        <f>C13</f>
        <v>D19</v>
      </c>
    </row>
    <row r="1213" spans="1:17" customHeight="1" ht="20">
      <c r="A1213" s="2" t="s">
        <v>1222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H10</f>
        <v>D6</v>
      </c>
      <c r="G1213" s="3" t="str">
        <f>D11</f>
        <v>D8</v>
      </c>
      <c r="H1213" s="3" t="str">
        <f>E11</f>
        <v>D9</v>
      </c>
      <c r="I1213" s="3" t="str">
        <f>F11</f>
        <v>D10</v>
      </c>
      <c r="J1213" s="3" t="str">
        <f>G11</f>
        <v>D11</v>
      </c>
      <c r="K1213" s="3" t="str">
        <f>H11</f>
        <v>D12</v>
      </c>
      <c r="L1213" s="3" t="str">
        <f>C12</f>
        <v>D13</v>
      </c>
      <c r="M1213" s="3" t="str">
        <f>D12</f>
        <v>D14</v>
      </c>
      <c r="N1213" s="3" t="str">
        <f>E12</f>
        <v>D15</v>
      </c>
      <c r="O1213" s="3" t="str">
        <f>G12</f>
        <v>D17</v>
      </c>
      <c r="P1213" s="3" t="str">
        <f>H12</f>
        <v>D18</v>
      </c>
      <c r="Q1213" s="3" t="str">
        <f>C13</f>
        <v>D19</v>
      </c>
    </row>
    <row r="1214" spans="1:17" customHeight="1" ht="20">
      <c r="A1214" s="2" t="s">
        <v>1223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H10</f>
        <v>D6</v>
      </c>
      <c r="G1214" s="3" t="str">
        <f>D11</f>
        <v>D8</v>
      </c>
      <c r="H1214" s="3" t="str">
        <f>E11</f>
        <v>D9</v>
      </c>
      <c r="I1214" s="3" t="str">
        <f>F11</f>
        <v>D10</v>
      </c>
      <c r="J1214" s="3" t="str">
        <f>G11</f>
        <v>D11</v>
      </c>
      <c r="K1214" s="3" t="str">
        <f>H11</f>
        <v>D12</v>
      </c>
      <c r="L1214" s="3" t="str">
        <f>C12</f>
        <v>D13</v>
      </c>
      <c r="M1214" s="3" t="str">
        <f>E12</f>
        <v>D15</v>
      </c>
      <c r="N1214" s="3" t="str">
        <f>F12</f>
        <v>D16</v>
      </c>
      <c r="O1214" s="3" t="str">
        <f>G12</f>
        <v>D17</v>
      </c>
      <c r="P1214" s="3" t="str">
        <f>H12</f>
        <v>D18</v>
      </c>
      <c r="Q1214" s="3" t="str">
        <f>C13</f>
        <v>D19</v>
      </c>
    </row>
    <row r="1215" spans="1:17" customHeight="1" ht="20">
      <c r="A1215" s="2" t="s">
        <v>1224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C11</f>
        <v>D7</v>
      </c>
      <c r="G1215" s="3" t="str">
        <f>D11</f>
        <v>D8</v>
      </c>
      <c r="H1215" s="3" t="str">
        <f>E11</f>
        <v>D9</v>
      </c>
      <c r="I1215" s="3" t="str">
        <f>F11</f>
        <v>D10</v>
      </c>
      <c r="J1215" s="3" t="str">
        <f>G11</f>
        <v>D11</v>
      </c>
      <c r="K1215" s="3" t="str">
        <f>H11</f>
        <v>D12</v>
      </c>
      <c r="L1215" s="3" t="str">
        <f>C12</f>
        <v>D13</v>
      </c>
      <c r="M1215" s="3" t="str">
        <f>D12</f>
        <v>D14</v>
      </c>
      <c r="N1215" s="3" t="str">
        <f>E12</f>
        <v>D15</v>
      </c>
      <c r="O1215" s="3" t="str">
        <f>F12</f>
        <v>D16</v>
      </c>
      <c r="P1215" s="3" t="str">
        <f>G12</f>
        <v>D17</v>
      </c>
      <c r="Q1215" s="3" t="str">
        <f>C13</f>
        <v>D19</v>
      </c>
    </row>
    <row r="1216" spans="1:17" customHeight="1" ht="20">
      <c r="A1216" s="2" t="s">
        <v>1225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C11</f>
        <v>D7</v>
      </c>
      <c r="G1216" s="3" t="str">
        <f>D11</f>
        <v>D8</v>
      </c>
      <c r="H1216" s="3" t="str">
        <f>E11</f>
        <v>D9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C12</f>
        <v>D13</v>
      </c>
      <c r="M1216" s="3" t="str">
        <f>D12</f>
        <v>D14</v>
      </c>
      <c r="N1216" s="3" t="str">
        <f>E12</f>
        <v>D15</v>
      </c>
      <c r="O1216" s="3" t="str">
        <f>G12</f>
        <v>D17</v>
      </c>
      <c r="P1216" s="3" t="str">
        <f>H12</f>
        <v>D18</v>
      </c>
      <c r="Q1216" s="3" t="str">
        <f>C13</f>
        <v>D19</v>
      </c>
    </row>
    <row r="1217" spans="1:17" customHeight="1" ht="20">
      <c r="A1217" s="2" t="s">
        <v>1226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C11</f>
        <v>D7</v>
      </c>
      <c r="G1217" s="3" t="str">
        <f>D11</f>
        <v>D8</v>
      </c>
      <c r="H1217" s="3" t="str">
        <f>E11</f>
        <v>D9</v>
      </c>
      <c r="I1217" s="3" t="str">
        <f>F11</f>
        <v>D10</v>
      </c>
      <c r="J1217" s="3" t="str">
        <f>G11</f>
        <v>D11</v>
      </c>
      <c r="K1217" s="3" t="str">
        <f>H11</f>
        <v>D12</v>
      </c>
      <c r="L1217" s="3" t="str">
        <f>C12</f>
        <v>D13</v>
      </c>
      <c r="M1217" s="3" t="str">
        <f>D12</f>
        <v>D14</v>
      </c>
      <c r="N1217" s="3" t="str">
        <f>F12</f>
        <v>D16</v>
      </c>
      <c r="O1217" s="3" t="str">
        <f>G12</f>
        <v>D17</v>
      </c>
      <c r="P1217" s="3" t="str">
        <f>H12</f>
        <v>D18</v>
      </c>
      <c r="Q1217" s="3" t="str">
        <f>C13</f>
        <v>D19</v>
      </c>
    </row>
    <row r="1218" spans="1:17" customHeight="1" ht="20">
      <c r="A1218" s="2" t="s">
        <v>1227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C11</f>
        <v>D7</v>
      </c>
      <c r="G1218" s="3" t="str">
        <f>D11</f>
        <v>D8</v>
      </c>
      <c r="H1218" s="3" t="str">
        <f>E11</f>
        <v>D9</v>
      </c>
      <c r="I1218" s="3" t="str">
        <f>F11</f>
        <v>D10</v>
      </c>
      <c r="J1218" s="3" t="str">
        <f>G11</f>
        <v>D11</v>
      </c>
      <c r="K1218" s="3" t="str">
        <f>C12</f>
        <v>D13</v>
      </c>
      <c r="L1218" s="3" t="str">
        <f>D12</f>
        <v>D14</v>
      </c>
      <c r="M1218" s="3" t="str">
        <f>E12</f>
        <v>D15</v>
      </c>
      <c r="N1218" s="3" t="str">
        <f>F12</f>
        <v>D16</v>
      </c>
      <c r="O1218" s="3" t="str">
        <f>G12</f>
        <v>D17</v>
      </c>
      <c r="P1218" s="3" t="str">
        <f>H12</f>
        <v>D18</v>
      </c>
      <c r="Q1218" s="3" t="str">
        <f>C13</f>
        <v>D19</v>
      </c>
    </row>
    <row r="1219" spans="1:17" customHeight="1" ht="20">
      <c r="A1219" s="2" t="s">
        <v>1228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C11</f>
        <v>D7</v>
      </c>
      <c r="G1219" s="3" t="str">
        <f>D11</f>
        <v>D8</v>
      </c>
      <c r="H1219" s="3" t="str">
        <f>E11</f>
        <v>D9</v>
      </c>
      <c r="I1219" s="3" t="str">
        <f>F11</f>
        <v>D10</v>
      </c>
      <c r="J1219" s="3" t="str">
        <f>H11</f>
        <v>D12</v>
      </c>
      <c r="K1219" s="3" t="str">
        <f>C12</f>
        <v>D13</v>
      </c>
      <c r="L1219" s="3" t="str">
        <f>D12</f>
        <v>D14</v>
      </c>
      <c r="M1219" s="3" t="str">
        <f>E12</f>
        <v>D15</v>
      </c>
      <c r="N1219" s="3" t="str">
        <f>F12</f>
        <v>D16</v>
      </c>
      <c r="O1219" s="3" t="str">
        <f>G12</f>
        <v>D17</v>
      </c>
      <c r="P1219" s="3" t="str">
        <f>H12</f>
        <v>D18</v>
      </c>
      <c r="Q1219" s="3" t="str">
        <f>C13</f>
        <v>D19</v>
      </c>
    </row>
    <row r="1220" spans="1:17" customHeight="1" ht="20">
      <c r="A1220" s="2" t="s">
        <v>1229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C11</f>
        <v>D7</v>
      </c>
      <c r="G1220" s="3" t="str">
        <f>E11</f>
        <v>D9</v>
      </c>
      <c r="H1220" s="3" t="str">
        <f>F11</f>
        <v>D10</v>
      </c>
      <c r="I1220" s="3" t="str">
        <f>G11</f>
        <v>D11</v>
      </c>
      <c r="J1220" s="3" t="str">
        <f>H11</f>
        <v>D12</v>
      </c>
      <c r="K1220" s="3" t="str">
        <f>C12</f>
        <v>D13</v>
      </c>
      <c r="L1220" s="3" t="str">
        <f>D12</f>
        <v>D14</v>
      </c>
      <c r="M1220" s="3" t="str">
        <f>E12</f>
        <v>D15</v>
      </c>
      <c r="N1220" s="3" t="str">
        <f>F12</f>
        <v>D16</v>
      </c>
      <c r="O1220" s="3" t="str">
        <f>G12</f>
        <v>D17</v>
      </c>
      <c r="P1220" s="3" t="str">
        <f>H12</f>
        <v>D18</v>
      </c>
      <c r="Q1220" s="3" t="str">
        <f>C13</f>
        <v>D19</v>
      </c>
    </row>
    <row r="1221" spans="1:17" customHeight="1" ht="20">
      <c r="A1221" s="2" t="s">
        <v>1230</v>
      </c>
      <c r="C1221" s="3" t="str">
        <f>D10</f>
        <v>D2</v>
      </c>
      <c r="D1221" s="3" t="str">
        <f>E10</f>
        <v>D3</v>
      </c>
      <c r="E1221" s="3" t="str">
        <f>G10</f>
        <v>D5</v>
      </c>
      <c r="F1221" s="3" t="str">
        <f>H10</f>
        <v>D6</v>
      </c>
      <c r="G1221" s="3" t="str">
        <f>C11</f>
        <v>D7</v>
      </c>
      <c r="H1221" s="3" t="str">
        <f>D11</f>
        <v>D8</v>
      </c>
      <c r="I1221" s="3" t="str">
        <f>E11</f>
        <v>D9</v>
      </c>
      <c r="J1221" s="3" t="str">
        <f>F11</f>
        <v>D10</v>
      </c>
      <c r="K1221" s="3" t="str">
        <f>G11</f>
        <v>D11</v>
      </c>
      <c r="L1221" s="3" t="str">
        <f>H11</f>
        <v>D12</v>
      </c>
      <c r="M1221" s="3" t="str">
        <f>C12</f>
        <v>D13</v>
      </c>
      <c r="N1221" s="3" t="str">
        <f>D12</f>
        <v>D14</v>
      </c>
      <c r="O1221" s="3" t="str">
        <f>E12</f>
        <v>D15</v>
      </c>
      <c r="P1221" s="3" t="str">
        <f>F12</f>
        <v>D16</v>
      </c>
      <c r="Q1221" s="3" t="str">
        <f>H12</f>
        <v>D18</v>
      </c>
    </row>
    <row r="1222" spans="1:17" customHeight="1" ht="20">
      <c r="A1222" s="2" t="s">
        <v>1231</v>
      </c>
      <c r="C1222" s="3" t="str">
        <f>D10</f>
        <v>D2</v>
      </c>
      <c r="D1222" s="3" t="str">
        <f>E10</f>
        <v>D3</v>
      </c>
      <c r="E1222" s="3" t="str">
        <f>G10</f>
        <v>D5</v>
      </c>
      <c r="F1222" s="3" t="str">
        <f>H10</f>
        <v>D6</v>
      </c>
      <c r="G1222" s="3" t="str">
        <f>C11</f>
        <v>D7</v>
      </c>
      <c r="H1222" s="3" t="str">
        <f>D11</f>
        <v>D8</v>
      </c>
      <c r="I1222" s="3" t="str">
        <f>E11</f>
        <v>D9</v>
      </c>
      <c r="J1222" s="3" t="str">
        <f>F11</f>
        <v>D10</v>
      </c>
      <c r="K1222" s="3" t="str">
        <f>G11</f>
        <v>D11</v>
      </c>
      <c r="L1222" s="3" t="str">
        <f>H11</f>
        <v>D12</v>
      </c>
      <c r="M1222" s="3" t="str">
        <f>C12</f>
        <v>D13</v>
      </c>
      <c r="N1222" s="3" t="str">
        <f>D12</f>
        <v>D14</v>
      </c>
      <c r="O1222" s="3" t="str">
        <f>E12</f>
        <v>D15</v>
      </c>
      <c r="P1222" s="3" t="str">
        <f>G12</f>
        <v>D17</v>
      </c>
      <c r="Q1222" s="3" t="str">
        <f>C13</f>
        <v>D19</v>
      </c>
    </row>
    <row r="1223" spans="1:17" customHeight="1" ht="20">
      <c r="A1223" s="2" t="s">
        <v>1232</v>
      </c>
      <c r="C1223" s="3" t="str">
        <f>D10</f>
        <v>D2</v>
      </c>
      <c r="D1223" s="3" t="str">
        <f>E10</f>
        <v>D3</v>
      </c>
      <c r="E1223" s="3" t="str">
        <f>G10</f>
        <v>D5</v>
      </c>
      <c r="F1223" s="3" t="str">
        <f>H10</f>
        <v>D6</v>
      </c>
      <c r="G1223" s="3" t="str">
        <f>C11</f>
        <v>D7</v>
      </c>
      <c r="H1223" s="3" t="str">
        <f>D11</f>
        <v>D8</v>
      </c>
      <c r="I1223" s="3" t="str">
        <f>E11</f>
        <v>D9</v>
      </c>
      <c r="J1223" s="3" t="str">
        <f>F11</f>
        <v>D10</v>
      </c>
      <c r="K1223" s="3" t="str">
        <f>G11</f>
        <v>D11</v>
      </c>
      <c r="L1223" s="3" t="str">
        <f>H11</f>
        <v>D12</v>
      </c>
      <c r="M1223" s="3" t="str">
        <f>C12</f>
        <v>D13</v>
      </c>
      <c r="N1223" s="3" t="str">
        <f>D12</f>
        <v>D14</v>
      </c>
      <c r="O1223" s="3" t="str">
        <f>F12</f>
        <v>D16</v>
      </c>
      <c r="P1223" s="3" t="str">
        <f>G12</f>
        <v>D17</v>
      </c>
      <c r="Q1223" s="3" t="str">
        <f>C13</f>
        <v>D19</v>
      </c>
    </row>
    <row r="1224" spans="1:17" customHeight="1" ht="20">
      <c r="A1224" s="2" t="s">
        <v>1233</v>
      </c>
      <c r="C1224" s="3" t="str">
        <f>D10</f>
        <v>D2</v>
      </c>
      <c r="D1224" s="3" t="str">
        <f>E10</f>
        <v>D3</v>
      </c>
      <c r="E1224" s="3" t="str">
        <f>G10</f>
        <v>D5</v>
      </c>
      <c r="F1224" s="3" t="str">
        <f>H10</f>
        <v>D6</v>
      </c>
      <c r="G1224" s="3" t="str">
        <f>C11</f>
        <v>D7</v>
      </c>
      <c r="H1224" s="3" t="str">
        <f>D11</f>
        <v>D8</v>
      </c>
      <c r="I1224" s="3" t="str">
        <f>E11</f>
        <v>D9</v>
      </c>
      <c r="J1224" s="3" t="str">
        <f>F11</f>
        <v>D10</v>
      </c>
      <c r="K1224" s="3" t="str">
        <f>G11</f>
        <v>D11</v>
      </c>
      <c r="L1224" s="3" t="str">
        <f>H11</f>
        <v>D12</v>
      </c>
      <c r="M1224" s="3" t="str">
        <f>C12</f>
        <v>D13</v>
      </c>
      <c r="N1224" s="3" t="str">
        <f>F12</f>
        <v>D16</v>
      </c>
      <c r="O1224" s="3" t="str">
        <f>G12</f>
        <v>D17</v>
      </c>
      <c r="P1224" s="3" t="str">
        <f>H12</f>
        <v>D18</v>
      </c>
      <c r="Q1224" s="3" t="str">
        <f>C13</f>
        <v>D19</v>
      </c>
    </row>
    <row r="1225" spans="1:17" customHeight="1" ht="20">
      <c r="A1225" s="2" t="s">
        <v>1234</v>
      </c>
      <c r="C1225" s="3" t="str">
        <f>D10</f>
        <v>D2</v>
      </c>
      <c r="D1225" s="3" t="str">
        <f>E10</f>
        <v>D3</v>
      </c>
      <c r="E1225" s="3" t="str">
        <f>G10</f>
        <v>D5</v>
      </c>
      <c r="F1225" s="3" t="str">
        <f>H10</f>
        <v>D6</v>
      </c>
      <c r="G1225" s="3" t="str">
        <f>C11</f>
        <v>D7</v>
      </c>
      <c r="H1225" s="3" t="str">
        <f>D11</f>
        <v>D8</v>
      </c>
      <c r="I1225" s="3" t="str">
        <f>E11</f>
        <v>D9</v>
      </c>
      <c r="J1225" s="3" t="str">
        <f>F11</f>
        <v>D10</v>
      </c>
      <c r="K1225" s="3" t="str">
        <f>G11</f>
        <v>D11</v>
      </c>
      <c r="L1225" s="3" t="str">
        <f>H11</f>
        <v>D12</v>
      </c>
      <c r="M1225" s="3" t="str">
        <f>D12</f>
        <v>D14</v>
      </c>
      <c r="N1225" s="3" t="str">
        <f>F12</f>
        <v>D16</v>
      </c>
      <c r="O1225" s="3" t="str">
        <f>G12</f>
        <v>D17</v>
      </c>
      <c r="P1225" s="3" t="str">
        <f>H12</f>
        <v>D18</v>
      </c>
      <c r="Q1225" s="3" t="str">
        <f>C13</f>
        <v>D19</v>
      </c>
    </row>
    <row r="1226" spans="1:17" customHeight="1" ht="20">
      <c r="A1226" s="2" t="s">
        <v>1235</v>
      </c>
      <c r="C1226" s="3" t="str">
        <f>D10</f>
        <v>D2</v>
      </c>
      <c r="D1226" s="3" t="str">
        <f>E10</f>
        <v>D3</v>
      </c>
      <c r="E1226" s="3" t="str">
        <f>G10</f>
        <v>D5</v>
      </c>
      <c r="F1226" s="3" t="str">
        <f>H10</f>
        <v>D6</v>
      </c>
      <c r="G1226" s="3" t="str">
        <f>C11</f>
        <v>D7</v>
      </c>
      <c r="H1226" s="3" t="str">
        <f>D11</f>
        <v>D8</v>
      </c>
      <c r="I1226" s="3" t="str">
        <f>E11</f>
        <v>D9</v>
      </c>
      <c r="J1226" s="3" t="str">
        <f>F11</f>
        <v>D10</v>
      </c>
      <c r="K1226" s="3" t="str">
        <f>G11</f>
        <v>D11</v>
      </c>
      <c r="L1226" s="3" t="str">
        <f>C12</f>
        <v>D13</v>
      </c>
      <c r="M1226" s="3" t="str">
        <f>D12</f>
        <v>D14</v>
      </c>
      <c r="N1226" s="3" t="str">
        <f>E12</f>
        <v>D15</v>
      </c>
      <c r="O1226" s="3" t="str">
        <f>G12</f>
        <v>D17</v>
      </c>
      <c r="P1226" s="3" t="str">
        <f>H12</f>
        <v>D18</v>
      </c>
      <c r="Q1226" s="3" t="str">
        <f>C13</f>
        <v>D19</v>
      </c>
    </row>
    <row r="1227" spans="1:17" customHeight="1" ht="20">
      <c r="A1227" s="2" t="s">
        <v>1236</v>
      </c>
      <c r="C1227" s="3" t="str">
        <f>D10</f>
        <v>D2</v>
      </c>
      <c r="D1227" s="3" t="str">
        <f>E10</f>
        <v>D3</v>
      </c>
      <c r="E1227" s="3" t="str">
        <f>G10</f>
        <v>D5</v>
      </c>
      <c r="F1227" s="3" t="str">
        <f>H10</f>
        <v>D6</v>
      </c>
      <c r="G1227" s="3" t="str">
        <f>C11</f>
        <v>D7</v>
      </c>
      <c r="H1227" s="3" t="str">
        <f>D11</f>
        <v>D8</v>
      </c>
      <c r="I1227" s="3" t="str">
        <f>E11</f>
        <v>D9</v>
      </c>
      <c r="J1227" s="3" t="str">
        <f>F11</f>
        <v>D10</v>
      </c>
      <c r="K1227" s="3" t="str">
        <f>G11</f>
        <v>D11</v>
      </c>
      <c r="L1227" s="3" t="str">
        <f>C12</f>
        <v>D13</v>
      </c>
      <c r="M1227" s="3" t="str">
        <f>E12</f>
        <v>D15</v>
      </c>
      <c r="N1227" s="3" t="str">
        <f>F12</f>
        <v>D16</v>
      </c>
      <c r="O1227" s="3" t="str">
        <f>G12</f>
        <v>D17</v>
      </c>
      <c r="P1227" s="3" t="str">
        <f>H12</f>
        <v>D18</v>
      </c>
      <c r="Q1227" s="3" t="str">
        <f>C13</f>
        <v>D19</v>
      </c>
    </row>
    <row r="1228" spans="1:17" customHeight="1" ht="20">
      <c r="A1228" s="2" t="s">
        <v>1237</v>
      </c>
      <c r="C1228" s="3" t="str">
        <f>D10</f>
        <v>D2</v>
      </c>
      <c r="D1228" s="3" t="str">
        <f>E10</f>
        <v>D3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D11</f>
        <v>D8</v>
      </c>
      <c r="I1228" s="3" t="str">
        <f>E11</f>
        <v>D9</v>
      </c>
      <c r="J1228" s="3" t="str">
        <f>F11</f>
        <v>D10</v>
      </c>
      <c r="K1228" s="3" t="str">
        <f>H11</f>
        <v>D12</v>
      </c>
      <c r="L1228" s="3" t="str">
        <f>C12</f>
        <v>D13</v>
      </c>
      <c r="M1228" s="3" t="str">
        <f>D12</f>
        <v>D14</v>
      </c>
      <c r="N1228" s="3" t="str">
        <f>F12</f>
        <v>D16</v>
      </c>
      <c r="O1228" s="3" t="str">
        <f>G12</f>
        <v>D17</v>
      </c>
      <c r="P1228" s="3" t="str">
        <f>H12</f>
        <v>D18</v>
      </c>
      <c r="Q1228" s="3" t="str">
        <f>C13</f>
        <v>D19</v>
      </c>
    </row>
    <row r="1229" spans="1:17" customHeight="1" ht="20">
      <c r="A1229" s="2" t="s">
        <v>1238</v>
      </c>
      <c r="C1229" s="3" t="str">
        <f>D10</f>
        <v>D2</v>
      </c>
      <c r="D1229" s="3" t="str">
        <f>E10</f>
        <v>D3</v>
      </c>
      <c r="E1229" s="3" t="str">
        <f>G10</f>
        <v>D5</v>
      </c>
      <c r="F1229" s="3" t="str">
        <f>H10</f>
        <v>D6</v>
      </c>
      <c r="G1229" s="3" t="str">
        <f>C11</f>
        <v>D7</v>
      </c>
      <c r="H1229" s="3" t="str">
        <f>D11</f>
        <v>D8</v>
      </c>
      <c r="I1229" s="3" t="str">
        <f>E11</f>
        <v>D9</v>
      </c>
      <c r="J1229" s="3" t="str">
        <f>F11</f>
        <v>D10</v>
      </c>
      <c r="K1229" s="3" t="str">
        <f>H11</f>
        <v>D12</v>
      </c>
      <c r="L1229" s="3" t="str">
        <f>D12</f>
        <v>D14</v>
      </c>
      <c r="M1229" s="3" t="str">
        <f>E12</f>
        <v>D15</v>
      </c>
      <c r="N1229" s="3" t="str">
        <f>F12</f>
        <v>D16</v>
      </c>
      <c r="O1229" s="3" t="str">
        <f>G12</f>
        <v>D17</v>
      </c>
      <c r="P1229" s="3" t="str">
        <f>H12</f>
        <v>D18</v>
      </c>
      <c r="Q1229" s="3" t="str">
        <f>C13</f>
        <v>D19</v>
      </c>
    </row>
    <row r="1230" spans="1:17" customHeight="1" ht="20">
      <c r="A1230" s="2" t="s">
        <v>1239</v>
      </c>
      <c r="C1230" s="3" t="str">
        <f>D10</f>
        <v>D2</v>
      </c>
      <c r="D1230" s="3" t="str">
        <f>E10</f>
        <v>D3</v>
      </c>
      <c r="E1230" s="3" t="str">
        <f>G10</f>
        <v>D5</v>
      </c>
      <c r="F1230" s="3" t="str">
        <f>H10</f>
        <v>D6</v>
      </c>
      <c r="G1230" s="3" t="str">
        <f>C11</f>
        <v>D7</v>
      </c>
      <c r="H1230" s="3" t="str">
        <f>D11</f>
        <v>D8</v>
      </c>
      <c r="I1230" s="3" t="str">
        <f>E11</f>
        <v>D9</v>
      </c>
      <c r="J1230" s="3" t="str">
        <f>F11</f>
        <v>D10</v>
      </c>
      <c r="K1230" s="3" t="str">
        <f>C12</f>
        <v>D13</v>
      </c>
      <c r="L1230" s="3" t="str">
        <f>D12</f>
        <v>D14</v>
      </c>
      <c r="M1230" s="3" t="str">
        <f>E12</f>
        <v>D15</v>
      </c>
      <c r="N1230" s="3" t="str">
        <f>F12</f>
        <v>D16</v>
      </c>
      <c r="O1230" s="3" t="str">
        <f>G12</f>
        <v>D17</v>
      </c>
      <c r="P1230" s="3" t="str">
        <f>H12</f>
        <v>D18</v>
      </c>
      <c r="Q1230" s="3" t="str">
        <f>C13</f>
        <v>D19</v>
      </c>
    </row>
    <row r="1231" spans="1:17" customHeight="1" ht="20">
      <c r="A1231" s="2" t="s">
        <v>1240</v>
      </c>
      <c r="C1231" s="3" t="str">
        <f>D10</f>
        <v>D2</v>
      </c>
      <c r="D1231" s="3" t="str">
        <f>E10</f>
        <v>D3</v>
      </c>
      <c r="E1231" s="3" t="str">
        <f>G10</f>
        <v>D5</v>
      </c>
      <c r="F1231" s="3" t="str">
        <f>H10</f>
        <v>D6</v>
      </c>
      <c r="G1231" s="3" t="str">
        <f>C11</f>
        <v>D7</v>
      </c>
      <c r="H1231" s="3" t="str">
        <f>D11</f>
        <v>D8</v>
      </c>
      <c r="I1231" s="3" t="str">
        <f>E11</f>
        <v>D9</v>
      </c>
      <c r="J1231" s="3" t="str">
        <f>G11</f>
        <v>D11</v>
      </c>
      <c r="K1231" s="3" t="str">
        <f>H11</f>
        <v>D12</v>
      </c>
      <c r="L1231" s="3" t="str">
        <f>C12</f>
        <v>D13</v>
      </c>
      <c r="M1231" s="3" t="str">
        <f>D12</f>
        <v>D14</v>
      </c>
      <c r="N1231" s="3" t="str">
        <f>E12</f>
        <v>D15</v>
      </c>
      <c r="O1231" s="3" t="str">
        <f>F12</f>
        <v>D16</v>
      </c>
      <c r="P1231" s="3" t="str">
        <f>G12</f>
        <v>D17</v>
      </c>
      <c r="Q1231" s="3" t="str">
        <f>C13</f>
        <v>D19</v>
      </c>
    </row>
    <row r="1232" spans="1:17" customHeight="1" ht="20">
      <c r="A1232" s="2" t="s">
        <v>1241</v>
      </c>
      <c r="C1232" s="3" t="str">
        <f>D10</f>
        <v>D2</v>
      </c>
      <c r="D1232" s="3" t="str">
        <f>E10</f>
        <v>D3</v>
      </c>
      <c r="E1232" s="3" t="str">
        <f>G10</f>
        <v>D5</v>
      </c>
      <c r="F1232" s="3" t="str">
        <f>H10</f>
        <v>D6</v>
      </c>
      <c r="G1232" s="3" t="str">
        <f>C11</f>
        <v>D7</v>
      </c>
      <c r="H1232" s="3" t="str">
        <f>D11</f>
        <v>D8</v>
      </c>
      <c r="I1232" s="3" t="str">
        <f>E11</f>
        <v>D9</v>
      </c>
      <c r="J1232" s="3" t="str">
        <f>G11</f>
        <v>D11</v>
      </c>
      <c r="K1232" s="3" t="str">
        <f>H11</f>
        <v>D12</v>
      </c>
      <c r="L1232" s="3" t="str">
        <f>C12</f>
        <v>D13</v>
      </c>
      <c r="M1232" s="3" t="str">
        <f>D12</f>
        <v>D14</v>
      </c>
      <c r="N1232" s="3" t="str">
        <f>F12</f>
        <v>D16</v>
      </c>
      <c r="O1232" s="3" t="str">
        <f>G12</f>
        <v>D17</v>
      </c>
      <c r="P1232" s="3" t="str">
        <f>H12</f>
        <v>D18</v>
      </c>
      <c r="Q1232" s="3" t="str">
        <f>C13</f>
        <v>D19</v>
      </c>
    </row>
    <row r="1233" spans="1:17" customHeight="1" ht="20">
      <c r="A1233" s="2" t="s">
        <v>1242</v>
      </c>
      <c r="C1233" s="3" t="str">
        <f>D10</f>
        <v>D2</v>
      </c>
      <c r="D1233" s="3" t="str">
        <f>E10</f>
        <v>D3</v>
      </c>
      <c r="E1233" s="3" t="str">
        <f>G10</f>
        <v>D5</v>
      </c>
      <c r="F1233" s="3" t="str">
        <f>H10</f>
        <v>D6</v>
      </c>
      <c r="G1233" s="3" t="str">
        <f>C11</f>
        <v>D7</v>
      </c>
      <c r="H1233" s="3" t="str">
        <f>D11</f>
        <v>D8</v>
      </c>
      <c r="I1233" s="3" t="str">
        <f>E11</f>
        <v>D9</v>
      </c>
      <c r="J1233" s="3" t="str">
        <f>G11</f>
        <v>D11</v>
      </c>
      <c r="K1233" s="3" t="str">
        <f>C12</f>
        <v>D13</v>
      </c>
      <c r="L1233" s="3" t="str">
        <f>D12</f>
        <v>D14</v>
      </c>
      <c r="M1233" s="3" t="str">
        <f>E12</f>
        <v>D15</v>
      </c>
      <c r="N1233" s="3" t="str">
        <f>F12</f>
        <v>D16</v>
      </c>
      <c r="O1233" s="3" t="str">
        <f>G12</f>
        <v>D17</v>
      </c>
      <c r="P1233" s="3" t="str">
        <f>H12</f>
        <v>D18</v>
      </c>
      <c r="Q1233" s="3" t="str">
        <f>C13</f>
        <v>D19</v>
      </c>
    </row>
    <row r="1234" spans="1:17" customHeight="1" ht="20">
      <c r="A1234" s="2" t="s">
        <v>1243</v>
      </c>
      <c r="C1234" s="3" t="str">
        <f>D10</f>
        <v>D2</v>
      </c>
      <c r="D1234" s="3" t="str">
        <f>E10</f>
        <v>D3</v>
      </c>
      <c r="E1234" s="3" t="str">
        <f>G10</f>
        <v>D5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H11</f>
        <v>D12</v>
      </c>
      <c r="K1234" s="3" t="str">
        <f>C12</f>
        <v>D13</v>
      </c>
      <c r="L1234" s="3" t="str">
        <f>D12</f>
        <v>D14</v>
      </c>
      <c r="M1234" s="3" t="str">
        <f>E12</f>
        <v>D15</v>
      </c>
      <c r="N1234" s="3" t="str">
        <f>F12</f>
        <v>D16</v>
      </c>
      <c r="O1234" s="3" t="str">
        <f>G12</f>
        <v>D17</v>
      </c>
      <c r="P1234" s="3" t="str">
        <f>H12</f>
        <v>D18</v>
      </c>
      <c r="Q1234" s="3" t="str">
        <f>C13</f>
        <v>D19</v>
      </c>
    </row>
    <row r="1235" spans="1:17" customHeight="1" ht="20">
      <c r="A1235" s="2" t="s">
        <v>1244</v>
      </c>
      <c r="C1235" s="3" t="str">
        <f>D10</f>
        <v>D2</v>
      </c>
      <c r="D1235" s="3" t="str">
        <f>E10</f>
        <v>D3</v>
      </c>
      <c r="E1235" s="3" t="str">
        <f>G10</f>
        <v>D5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F11</f>
        <v>D10</v>
      </c>
      <c r="J1235" s="3" t="str">
        <f>G11</f>
        <v>D11</v>
      </c>
      <c r="K1235" s="3" t="str">
        <f>H11</f>
        <v>D12</v>
      </c>
      <c r="L1235" s="3" t="str">
        <f>C12</f>
        <v>D13</v>
      </c>
      <c r="M1235" s="3" t="str">
        <f>D12</f>
        <v>D14</v>
      </c>
      <c r="N1235" s="3" t="str">
        <f>E12</f>
        <v>D15</v>
      </c>
      <c r="O1235" s="3" t="str">
        <f>F12</f>
        <v>D16</v>
      </c>
      <c r="P1235" s="3" t="str">
        <f>G12</f>
        <v>D17</v>
      </c>
      <c r="Q1235" s="3" t="str">
        <f>C13</f>
        <v>D19</v>
      </c>
    </row>
    <row r="1236" spans="1:17" customHeight="1" ht="20">
      <c r="A1236" s="2" t="s">
        <v>1245</v>
      </c>
      <c r="C1236" s="3" t="str">
        <f>D10</f>
        <v>D2</v>
      </c>
      <c r="D1236" s="3" t="str">
        <f>E10</f>
        <v>D3</v>
      </c>
      <c r="E1236" s="3" t="str">
        <f>G10</f>
        <v>D5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F11</f>
        <v>D10</v>
      </c>
      <c r="J1236" s="3" t="str">
        <f>G11</f>
        <v>D11</v>
      </c>
      <c r="K1236" s="3" t="str">
        <f>H11</f>
        <v>D12</v>
      </c>
      <c r="L1236" s="3" t="str">
        <f>C12</f>
        <v>D13</v>
      </c>
      <c r="M1236" s="3" t="str">
        <f>D12</f>
        <v>D14</v>
      </c>
      <c r="N1236" s="3" t="str">
        <f>F12</f>
        <v>D16</v>
      </c>
      <c r="O1236" s="3" t="str">
        <f>G12</f>
        <v>D17</v>
      </c>
      <c r="P1236" s="3" t="str">
        <f>H12</f>
        <v>D18</v>
      </c>
      <c r="Q1236" s="3" t="str">
        <f>C13</f>
        <v>D19</v>
      </c>
    </row>
    <row r="1237" spans="1:17" customHeight="1" ht="20">
      <c r="A1237" s="2" t="s">
        <v>1246</v>
      </c>
      <c r="C1237" s="3" t="str">
        <f>D10</f>
        <v>D2</v>
      </c>
      <c r="D1237" s="3" t="str">
        <f>E10</f>
        <v>D3</v>
      </c>
      <c r="E1237" s="3" t="str">
        <f>G10</f>
        <v>D5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F11</f>
        <v>D10</v>
      </c>
      <c r="J1237" s="3" t="str">
        <f>G11</f>
        <v>D11</v>
      </c>
      <c r="K1237" s="3" t="str">
        <f>H11</f>
        <v>D12</v>
      </c>
      <c r="L1237" s="3" t="str">
        <f>C12</f>
        <v>D13</v>
      </c>
      <c r="M1237" s="3" t="str">
        <f>E12</f>
        <v>D15</v>
      </c>
      <c r="N1237" s="3" t="str">
        <f>F12</f>
        <v>D16</v>
      </c>
      <c r="O1237" s="3" t="str">
        <f>G12</f>
        <v>D17</v>
      </c>
      <c r="P1237" s="3" t="str">
        <f>H12</f>
        <v>D18</v>
      </c>
      <c r="Q1237" s="3" t="str">
        <f>C13</f>
        <v>D19</v>
      </c>
    </row>
    <row r="1238" spans="1:17" customHeight="1" ht="20">
      <c r="A1238" s="2" t="s">
        <v>1247</v>
      </c>
      <c r="C1238" s="3" t="str">
        <f>D10</f>
        <v>D2</v>
      </c>
      <c r="D1238" s="3" t="str">
        <f>E10</f>
        <v>D3</v>
      </c>
      <c r="E1238" s="3" t="str">
        <f>G10</f>
        <v>D5</v>
      </c>
      <c r="F1238" s="3" t="str">
        <f>H10</f>
        <v>D6</v>
      </c>
      <c r="G1238" s="3" t="str">
        <f>C11</f>
        <v>D7</v>
      </c>
      <c r="H1238" s="3" t="str">
        <f>D11</f>
        <v>D8</v>
      </c>
      <c r="I1238" s="3" t="str">
        <f>F11</f>
        <v>D10</v>
      </c>
      <c r="J1238" s="3" t="str">
        <f>G11</f>
        <v>D11</v>
      </c>
      <c r="K1238" s="3" t="str">
        <f>H11</f>
        <v>D12</v>
      </c>
      <c r="L1238" s="3" t="str">
        <f>D12</f>
        <v>D14</v>
      </c>
      <c r="M1238" s="3" t="str">
        <f>E12</f>
        <v>D15</v>
      </c>
      <c r="N1238" s="3" t="str">
        <f>F12</f>
        <v>D16</v>
      </c>
      <c r="O1238" s="3" t="str">
        <f>G12</f>
        <v>D17</v>
      </c>
      <c r="P1238" s="3" t="str">
        <f>H12</f>
        <v>D18</v>
      </c>
      <c r="Q1238" s="3" t="str">
        <f>C13</f>
        <v>D19</v>
      </c>
    </row>
    <row r="1239" spans="1:17" customHeight="1" ht="20">
      <c r="A1239" s="2" t="s">
        <v>1248</v>
      </c>
      <c r="C1239" s="3" t="str">
        <f>D10</f>
        <v>D2</v>
      </c>
      <c r="D1239" s="3" t="str">
        <f>E10</f>
        <v>D3</v>
      </c>
      <c r="E1239" s="3" t="str">
        <f>G10</f>
        <v>D5</v>
      </c>
      <c r="F1239" s="3" t="str">
        <f>H10</f>
        <v>D6</v>
      </c>
      <c r="G1239" s="3" t="str">
        <f>C11</f>
        <v>D7</v>
      </c>
      <c r="H1239" s="3" t="str">
        <f>E11</f>
        <v>D9</v>
      </c>
      <c r="I1239" s="3" t="str">
        <f>F11</f>
        <v>D10</v>
      </c>
      <c r="J1239" s="3" t="str">
        <f>G11</f>
        <v>D11</v>
      </c>
      <c r="K1239" s="3" t="str">
        <f>H11</f>
        <v>D12</v>
      </c>
      <c r="L1239" s="3" t="str">
        <f>C12</f>
        <v>D13</v>
      </c>
      <c r="M1239" s="3" t="str">
        <f>D12</f>
        <v>D14</v>
      </c>
      <c r="N1239" s="3" t="str">
        <f>E12</f>
        <v>D15</v>
      </c>
      <c r="O1239" s="3" t="str">
        <f>F12</f>
        <v>D16</v>
      </c>
      <c r="P1239" s="3" t="str">
        <f>H12</f>
        <v>D18</v>
      </c>
      <c r="Q1239" s="3" t="str">
        <f>C13</f>
        <v>D19</v>
      </c>
    </row>
    <row r="1240" spans="1:17" customHeight="1" ht="20">
      <c r="A1240" s="2" t="s">
        <v>1249</v>
      </c>
      <c r="C1240" s="3" t="str">
        <f>D10</f>
        <v>D2</v>
      </c>
      <c r="D1240" s="3" t="str">
        <f>E10</f>
        <v>D3</v>
      </c>
      <c r="E1240" s="3" t="str">
        <f>G10</f>
        <v>D5</v>
      </c>
      <c r="F1240" s="3" t="str">
        <f>H10</f>
        <v>D6</v>
      </c>
      <c r="G1240" s="3" t="str">
        <f>C11</f>
        <v>D7</v>
      </c>
      <c r="H1240" s="3" t="str">
        <f>E11</f>
        <v>D9</v>
      </c>
      <c r="I1240" s="3" t="str">
        <f>F11</f>
        <v>D10</v>
      </c>
      <c r="J1240" s="3" t="str">
        <f>G11</f>
        <v>D11</v>
      </c>
      <c r="K1240" s="3" t="str">
        <f>H11</f>
        <v>D12</v>
      </c>
      <c r="L1240" s="3" t="str">
        <f>D12</f>
        <v>D14</v>
      </c>
      <c r="M1240" s="3" t="str">
        <f>E12</f>
        <v>D15</v>
      </c>
      <c r="N1240" s="3" t="str">
        <f>F12</f>
        <v>D16</v>
      </c>
      <c r="O1240" s="3" t="str">
        <f>G12</f>
        <v>D17</v>
      </c>
      <c r="P1240" s="3" t="str">
        <f>H12</f>
        <v>D18</v>
      </c>
      <c r="Q1240" s="3" t="str">
        <f>C13</f>
        <v>D19</v>
      </c>
    </row>
    <row r="1241" spans="1:17" customHeight="1" ht="20">
      <c r="A1241" s="2" t="s">
        <v>1250</v>
      </c>
      <c r="C1241" s="3" t="str">
        <f>D10</f>
        <v>D2</v>
      </c>
      <c r="D1241" s="3" t="str">
        <f>E10</f>
        <v>D3</v>
      </c>
      <c r="E1241" s="3" t="str">
        <f>G10</f>
        <v>D5</v>
      </c>
      <c r="F1241" s="3" t="str">
        <f>H10</f>
        <v>D6</v>
      </c>
      <c r="G1241" s="3" t="str">
        <f>C11</f>
        <v>D7</v>
      </c>
      <c r="H1241" s="3" t="str">
        <f>E11</f>
        <v>D9</v>
      </c>
      <c r="I1241" s="3" t="str">
        <f>F11</f>
        <v>D10</v>
      </c>
      <c r="J1241" s="3" t="str">
        <f>H11</f>
        <v>D12</v>
      </c>
      <c r="K1241" s="3" t="str">
        <f>C12</f>
        <v>D13</v>
      </c>
      <c r="L1241" s="3" t="str">
        <f>D12</f>
        <v>D14</v>
      </c>
      <c r="M1241" s="3" t="str">
        <f>E12</f>
        <v>D15</v>
      </c>
      <c r="N1241" s="3" t="str">
        <f>F12</f>
        <v>D16</v>
      </c>
      <c r="O1241" s="3" t="str">
        <f>G12</f>
        <v>D17</v>
      </c>
      <c r="P1241" s="3" t="str">
        <f>H12</f>
        <v>D18</v>
      </c>
      <c r="Q1241" s="3" t="str">
        <f>C13</f>
        <v>D19</v>
      </c>
    </row>
    <row r="1242" spans="1:17" customHeight="1" ht="20">
      <c r="A1242" s="2" t="s">
        <v>1251</v>
      </c>
      <c r="C1242" s="3" t="str">
        <f>D10</f>
        <v>D2</v>
      </c>
      <c r="D1242" s="3" t="str">
        <f>E10</f>
        <v>D3</v>
      </c>
      <c r="E1242" s="3" t="str">
        <f>G10</f>
        <v>D5</v>
      </c>
      <c r="F1242" s="3" t="str">
        <f>H10</f>
        <v>D6</v>
      </c>
      <c r="G1242" s="3" t="str">
        <f>C11</f>
        <v>D7</v>
      </c>
      <c r="H1242" s="3" t="str">
        <f>F11</f>
        <v>D10</v>
      </c>
      <c r="I1242" s="3" t="str">
        <f>G11</f>
        <v>D11</v>
      </c>
      <c r="J1242" s="3" t="str">
        <f>H11</f>
        <v>D12</v>
      </c>
      <c r="K1242" s="3" t="str">
        <f>C12</f>
        <v>D13</v>
      </c>
      <c r="L1242" s="3" t="str">
        <f>D12</f>
        <v>D14</v>
      </c>
      <c r="M1242" s="3" t="str">
        <f>E12</f>
        <v>D15</v>
      </c>
      <c r="N1242" s="3" t="str">
        <f>F12</f>
        <v>D16</v>
      </c>
      <c r="O1242" s="3" t="str">
        <f>G12</f>
        <v>D17</v>
      </c>
      <c r="P1242" s="3" t="str">
        <f>H12</f>
        <v>D18</v>
      </c>
      <c r="Q1242" s="3" t="str">
        <f>C13</f>
        <v>D19</v>
      </c>
    </row>
    <row r="1243" spans="1:17" customHeight="1" ht="20">
      <c r="A1243" s="2" t="s">
        <v>1252</v>
      </c>
      <c r="C1243" s="3" t="str">
        <f>D10</f>
        <v>D2</v>
      </c>
      <c r="D1243" s="3" t="str">
        <f>E10</f>
        <v>D3</v>
      </c>
      <c r="E1243" s="3" t="str">
        <f>G10</f>
        <v>D5</v>
      </c>
      <c r="F1243" s="3" t="str">
        <f>H10</f>
        <v>D6</v>
      </c>
      <c r="G1243" s="3" t="str">
        <f>D11</f>
        <v>D8</v>
      </c>
      <c r="H1243" s="3" t="str">
        <f>E11</f>
        <v>D9</v>
      </c>
      <c r="I1243" s="3" t="str">
        <f>F11</f>
        <v>D10</v>
      </c>
      <c r="J1243" s="3" t="str">
        <f>G11</f>
        <v>D11</v>
      </c>
      <c r="K1243" s="3" t="str">
        <f>H11</f>
        <v>D12</v>
      </c>
      <c r="L1243" s="3" t="str">
        <f>C12</f>
        <v>D13</v>
      </c>
      <c r="M1243" s="3" t="str">
        <f>D12</f>
        <v>D14</v>
      </c>
      <c r="N1243" s="3" t="str">
        <f>E12</f>
        <v>D15</v>
      </c>
      <c r="O1243" s="3" t="str">
        <f>F12</f>
        <v>D16</v>
      </c>
      <c r="P1243" s="3" t="str">
        <f>G12</f>
        <v>D17</v>
      </c>
      <c r="Q1243" s="3" t="str">
        <f>C13</f>
        <v>D19</v>
      </c>
    </row>
    <row r="1244" spans="1:17" customHeight="1" ht="20">
      <c r="A1244" s="2" t="s">
        <v>1253</v>
      </c>
      <c r="C1244" s="3" t="str">
        <f>D10</f>
        <v>D2</v>
      </c>
      <c r="D1244" s="3" t="str">
        <f>E10</f>
        <v>D3</v>
      </c>
      <c r="E1244" s="3" t="str">
        <f>G10</f>
        <v>D5</v>
      </c>
      <c r="F1244" s="3" t="str">
        <f>H10</f>
        <v>D6</v>
      </c>
      <c r="G1244" s="3" t="str">
        <f>D11</f>
        <v>D8</v>
      </c>
      <c r="H1244" s="3" t="str">
        <f>E11</f>
        <v>D9</v>
      </c>
      <c r="I1244" s="3" t="str">
        <f>F11</f>
        <v>D10</v>
      </c>
      <c r="J1244" s="3" t="str">
        <f>G11</f>
        <v>D11</v>
      </c>
      <c r="K1244" s="3" t="str">
        <f>H11</f>
        <v>D12</v>
      </c>
      <c r="L1244" s="3" t="str">
        <f>C12</f>
        <v>D13</v>
      </c>
      <c r="M1244" s="3" t="str">
        <f>D12</f>
        <v>D14</v>
      </c>
      <c r="N1244" s="3" t="str">
        <f>E12</f>
        <v>D15</v>
      </c>
      <c r="O1244" s="3" t="str">
        <f>G12</f>
        <v>D17</v>
      </c>
      <c r="P1244" s="3" t="str">
        <f>H12</f>
        <v>D18</v>
      </c>
      <c r="Q1244" s="3" t="str">
        <f>C13</f>
        <v>D19</v>
      </c>
    </row>
    <row r="1245" spans="1:17" customHeight="1" ht="20">
      <c r="A1245" s="2" t="s">
        <v>1254</v>
      </c>
      <c r="C1245" s="3" t="str">
        <f>D10</f>
        <v>D2</v>
      </c>
      <c r="D1245" s="3" t="str">
        <f>E10</f>
        <v>D3</v>
      </c>
      <c r="E1245" s="3" t="str">
        <f>G10</f>
        <v>D5</v>
      </c>
      <c r="F1245" s="3" t="str">
        <f>H10</f>
        <v>D6</v>
      </c>
      <c r="G1245" s="3" t="str">
        <f>D11</f>
        <v>D8</v>
      </c>
      <c r="H1245" s="3" t="str">
        <f>E11</f>
        <v>D9</v>
      </c>
      <c r="I1245" s="3" t="str">
        <f>G11</f>
        <v>D11</v>
      </c>
      <c r="J1245" s="3" t="str">
        <f>H11</f>
        <v>D12</v>
      </c>
      <c r="K1245" s="3" t="str">
        <f>C12</f>
        <v>D13</v>
      </c>
      <c r="L1245" s="3" t="str">
        <f>D12</f>
        <v>D14</v>
      </c>
      <c r="M1245" s="3" t="str">
        <f>E12</f>
        <v>D15</v>
      </c>
      <c r="N1245" s="3" t="str">
        <f>F12</f>
        <v>D16</v>
      </c>
      <c r="O1245" s="3" t="str">
        <f>G12</f>
        <v>D17</v>
      </c>
      <c r="P1245" s="3" t="str">
        <f>H12</f>
        <v>D18</v>
      </c>
      <c r="Q1245" s="3" t="str">
        <f>C13</f>
        <v>D19</v>
      </c>
    </row>
    <row r="1246" spans="1:17" customHeight="1" ht="20">
      <c r="A1246" s="2" t="s">
        <v>1255</v>
      </c>
      <c r="C1246" s="3" t="str">
        <f>D10</f>
        <v>D2</v>
      </c>
      <c r="D1246" s="3" t="str">
        <f>E10</f>
        <v>D3</v>
      </c>
      <c r="E1246" s="3" t="str">
        <f>G10</f>
        <v>D5</v>
      </c>
      <c r="F1246" s="3" t="str">
        <f>H10</f>
        <v>D6</v>
      </c>
      <c r="G1246" s="3" t="str">
        <f>E11</f>
        <v>D9</v>
      </c>
      <c r="H1246" s="3" t="str">
        <f>F11</f>
        <v>D10</v>
      </c>
      <c r="I1246" s="3" t="str">
        <f>G11</f>
        <v>D11</v>
      </c>
      <c r="J1246" s="3" t="str">
        <f>H11</f>
        <v>D12</v>
      </c>
      <c r="K1246" s="3" t="str">
        <f>C12</f>
        <v>D13</v>
      </c>
      <c r="L1246" s="3" t="str">
        <f>D12</f>
        <v>D14</v>
      </c>
      <c r="M1246" s="3" t="str">
        <f>E12</f>
        <v>D15</v>
      </c>
      <c r="N1246" s="3" t="str">
        <f>F12</f>
        <v>D16</v>
      </c>
      <c r="O1246" s="3" t="str">
        <f>G12</f>
        <v>D17</v>
      </c>
      <c r="P1246" s="3" t="str">
        <f>H12</f>
        <v>D18</v>
      </c>
      <c r="Q1246" s="3" t="str">
        <f>C13</f>
        <v>D19</v>
      </c>
    </row>
    <row r="1247" spans="1:17" customHeight="1" ht="20">
      <c r="A1247" s="2" t="s">
        <v>1256</v>
      </c>
      <c r="C1247" s="3" t="str">
        <f>D10</f>
        <v>D2</v>
      </c>
      <c r="D1247" s="3" t="str">
        <f>E10</f>
        <v>D3</v>
      </c>
      <c r="E1247" s="3" t="str">
        <f>G10</f>
        <v>D5</v>
      </c>
      <c r="F1247" s="3" t="str">
        <f>C11</f>
        <v>D7</v>
      </c>
      <c r="G1247" s="3" t="str">
        <f>D11</f>
        <v>D8</v>
      </c>
      <c r="H1247" s="3" t="str">
        <f>E11</f>
        <v>D9</v>
      </c>
      <c r="I1247" s="3" t="str">
        <f>F11</f>
        <v>D10</v>
      </c>
      <c r="J1247" s="3" t="str">
        <f>G11</f>
        <v>D11</v>
      </c>
      <c r="K1247" s="3" t="str">
        <f>H11</f>
        <v>D12</v>
      </c>
      <c r="L1247" s="3" t="str">
        <f>C12</f>
        <v>D13</v>
      </c>
      <c r="M1247" s="3" t="str">
        <f>D12</f>
        <v>D14</v>
      </c>
      <c r="N1247" s="3" t="str">
        <f>E12</f>
        <v>D15</v>
      </c>
      <c r="O1247" s="3" t="str">
        <f>F12</f>
        <v>D16</v>
      </c>
      <c r="P1247" s="3" t="str">
        <f>G12</f>
        <v>D17</v>
      </c>
      <c r="Q1247" s="3" t="str">
        <f>H12</f>
        <v>D18</v>
      </c>
    </row>
    <row r="1248" spans="1:17" customHeight="1" ht="20">
      <c r="A1248" s="2" t="s">
        <v>1257</v>
      </c>
      <c r="C1248" s="3" t="str">
        <f>D10</f>
        <v>D2</v>
      </c>
      <c r="D1248" s="3" t="str">
        <f>E10</f>
        <v>D3</v>
      </c>
      <c r="E1248" s="3" t="str">
        <f>G10</f>
        <v>D5</v>
      </c>
      <c r="F1248" s="3" t="str">
        <f>C11</f>
        <v>D7</v>
      </c>
      <c r="G1248" s="3" t="str">
        <f>D11</f>
        <v>D8</v>
      </c>
      <c r="H1248" s="3" t="str">
        <f>E11</f>
        <v>D9</v>
      </c>
      <c r="I1248" s="3" t="str">
        <f>F11</f>
        <v>D10</v>
      </c>
      <c r="J1248" s="3" t="str">
        <f>G11</f>
        <v>D11</v>
      </c>
      <c r="K1248" s="3" t="str">
        <f>H11</f>
        <v>D12</v>
      </c>
      <c r="L1248" s="3" t="str">
        <f>C12</f>
        <v>D13</v>
      </c>
      <c r="M1248" s="3" t="str">
        <f>D12</f>
        <v>D14</v>
      </c>
      <c r="N1248" s="3" t="str">
        <f>E12</f>
        <v>D15</v>
      </c>
      <c r="O1248" s="3" t="str">
        <f>F12</f>
        <v>D16</v>
      </c>
      <c r="P1248" s="3" t="str">
        <f>H12</f>
        <v>D18</v>
      </c>
      <c r="Q1248" s="3" t="str">
        <f>C13</f>
        <v>D19</v>
      </c>
    </row>
    <row r="1249" spans="1:17" customHeight="1" ht="20">
      <c r="A1249" s="2" t="s">
        <v>1258</v>
      </c>
      <c r="C1249" s="3" t="str">
        <f>D10</f>
        <v>D2</v>
      </c>
      <c r="D1249" s="3" t="str">
        <f>E10</f>
        <v>D3</v>
      </c>
      <c r="E1249" s="3" t="str">
        <f>G10</f>
        <v>D5</v>
      </c>
      <c r="F1249" s="3" t="str">
        <f>C11</f>
        <v>D7</v>
      </c>
      <c r="G1249" s="3" t="str">
        <f>D11</f>
        <v>D8</v>
      </c>
      <c r="H1249" s="3" t="str">
        <f>E11</f>
        <v>D9</v>
      </c>
      <c r="I1249" s="3" t="str">
        <f>F11</f>
        <v>D10</v>
      </c>
      <c r="J1249" s="3" t="str">
        <f>G11</f>
        <v>D11</v>
      </c>
      <c r="K1249" s="3" t="str">
        <f>H11</f>
        <v>D12</v>
      </c>
      <c r="L1249" s="3" t="str">
        <f>C12</f>
        <v>D13</v>
      </c>
      <c r="M1249" s="3" t="str">
        <f>D12</f>
        <v>D14</v>
      </c>
      <c r="N1249" s="3" t="str">
        <f>F12</f>
        <v>D16</v>
      </c>
      <c r="O1249" s="3" t="str">
        <f>G12</f>
        <v>D17</v>
      </c>
      <c r="P1249" s="3" t="str">
        <f>H12</f>
        <v>D18</v>
      </c>
      <c r="Q1249" s="3" t="str">
        <f>C13</f>
        <v>D19</v>
      </c>
    </row>
    <row r="1250" spans="1:17" customHeight="1" ht="20">
      <c r="A1250" s="2" t="s">
        <v>1259</v>
      </c>
      <c r="C1250" s="3" t="str">
        <f>D10</f>
        <v>D2</v>
      </c>
      <c r="D1250" s="3" t="str">
        <f>E10</f>
        <v>D3</v>
      </c>
      <c r="E1250" s="3" t="str">
        <f>G10</f>
        <v>D5</v>
      </c>
      <c r="F1250" s="3" t="str">
        <f>C11</f>
        <v>D7</v>
      </c>
      <c r="G1250" s="3" t="str">
        <f>D11</f>
        <v>D8</v>
      </c>
      <c r="H1250" s="3" t="str">
        <f>E11</f>
        <v>D9</v>
      </c>
      <c r="I1250" s="3" t="str">
        <f>F11</f>
        <v>D10</v>
      </c>
      <c r="J1250" s="3" t="str">
        <f>G11</f>
        <v>D11</v>
      </c>
      <c r="K1250" s="3" t="str">
        <f>H11</f>
        <v>D12</v>
      </c>
      <c r="L1250" s="3" t="str">
        <f>D12</f>
        <v>D14</v>
      </c>
      <c r="M1250" s="3" t="str">
        <f>E12</f>
        <v>D15</v>
      </c>
      <c r="N1250" s="3" t="str">
        <f>F12</f>
        <v>D16</v>
      </c>
      <c r="O1250" s="3" t="str">
        <f>G12</f>
        <v>D17</v>
      </c>
      <c r="P1250" s="3" t="str">
        <f>H12</f>
        <v>D18</v>
      </c>
      <c r="Q1250" s="3" t="str">
        <f>C13</f>
        <v>D19</v>
      </c>
    </row>
    <row r="1251" spans="1:17" customHeight="1" ht="20">
      <c r="A1251" s="2" t="s">
        <v>1260</v>
      </c>
      <c r="C1251" s="3" t="str">
        <f>D10</f>
        <v>D2</v>
      </c>
      <c r="D1251" s="3" t="str">
        <f>E10</f>
        <v>D3</v>
      </c>
      <c r="E1251" s="3" t="str">
        <f>G10</f>
        <v>D5</v>
      </c>
      <c r="F1251" s="3" t="str">
        <f>C11</f>
        <v>D7</v>
      </c>
      <c r="G1251" s="3" t="str">
        <f>D11</f>
        <v>D8</v>
      </c>
      <c r="H1251" s="3" t="str">
        <f>E11</f>
        <v>D9</v>
      </c>
      <c r="I1251" s="3" t="str">
        <f>F11</f>
        <v>D10</v>
      </c>
      <c r="J1251" s="3" t="str">
        <f>H11</f>
        <v>D12</v>
      </c>
      <c r="K1251" s="3" t="str">
        <f>C12</f>
        <v>D13</v>
      </c>
      <c r="L1251" s="3" t="str">
        <f>D12</f>
        <v>D14</v>
      </c>
      <c r="M1251" s="3" t="str">
        <f>E12</f>
        <v>D15</v>
      </c>
      <c r="N1251" s="3" t="str">
        <f>F12</f>
        <v>D16</v>
      </c>
      <c r="O1251" s="3" t="str">
        <f>G12</f>
        <v>D17</v>
      </c>
      <c r="P1251" s="3" t="str">
        <f>H12</f>
        <v>D18</v>
      </c>
      <c r="Q1251" s="3" t="str">
        <f>C13</f>
        <v>D19</v>
      </c>
    </row>
    <row r="1252" spans="1:17" customHeight="1" ht="20">
      <c r="A1252" s="2" t="s">
        <v>1261</v>
      </c>
      <c r="C1252" s="3" t="str">
        <f>D10</f>
        <v>D2</v>
      </c>
      <c r="D1252" s="3" t="str">
        <f>E10</f>
        <v>D3</v>
      </c>
      <c r="E1252" s="3" t="str">
        <f>G10</f>
        <v>D5</v>
      </c>
      <c r="F1252" s="3" t="str">
        <f>C11</f>
        <v>D7</v>
      </c>
      <c r="G1252" s="3" t="str">
        <f>D11</f>
        <v>D8</v>
      </c>
      <c r="H1252" s="3" t="str">
        <f>E11</f>
        <v>D9</v>
      </c>
      <c r="I1252" s="3" t="str">
        <f>G11</f>
        <v>D11</v>
      </c>
      <c r="J1252" s="3" t="str">
        <f>H11</f>
        <v>D12</v>
      </c>
      <c r="K1252" s="3" t="str">
        <f>C12</f>
        <v>D13</v>
      </c>
      <c r="L1252" s="3" t="str">
        <f>D12</f>
        <v>D14</v>
      </c>
      <c r="M1252" s="3" t="str">
        <f>E12</f>
        <v>D15</v>
      </c>
      <c r="N1252" s="3" t="str">
        <f>F12</f>
        <v>D16</v>
      </c>
      <c r="O1252" s="3" t="str">
        <f>G12</f>
        <v>D17</v>
      </c>
      <c r="P1252" s="3" t="str">
        <f>H12</f>
        <v>D18</v>
      </c>
      <c r="Q1252" s="3" t="str">
        <f>C13</f>
        <v>D19</v>
      </c>
    </row>
    <row r="1253" spans="1:17" customHeight="1" ht="20">
      <c r="A1253" s="2" t="s">
        <v>1262</v>
      </c>
      <c r="C1253" s="3" t="str">
        <f>D10</f>
        <v>D2</v>
      </c>
      <c r="D1253" s="3" t="str">
        <f>E10</f>
        <v>D3</v>
      </c>
      <c r="E1253" s="3" t="str">
        <f>G10</f>
        <v>D5</v>
      </c>
      <c r="F1253" s="3" t="str">
        <f>C11</f>
        <v>D7</v>
      </c>
      <c r="G1253" s="3" t="str">
        <f>E11</f>
        <v>D9</v>
      </c>
      <c r="H1253" s="3" t="str">
        <f>F11</f>
        <v>D10</v>
      </c>
      <c r="I1253" s="3" t="str">
        <f>G11</f>
        <v>D11</v>
      </c>
      <c r="J1253" s="3" t="str">
        <f>H11</f>
        <v>D12</v>
      </c>
      <c r="K1253" s="3" t="str">
        <f>C12</f>
        <v>D13</v>
      </c>
      <c r="L1253" s="3" t="str">
        <f>D12</f>
        <v>D14</v>
      </c>
      <c r="M1253" s="3" t="str">
        <f>E12</f>
        <v>D15</v>
      </c>
      <c r="N1253" s="3" t="str">
        <f>F12</f>
        <v>D16</v>
      </c>
      <c r="O1253" s="3" t="str">
        <f>G12</f>
        <v>D17</v>
      </c>
      <c r="P1253" s="3" t="str">
        <f>H12</f>
        <v>D18</v>
      </c>
      <c r="Q1253" s="3" t="str">
        <f>C13</f>
        <v>D19</v>
      </c>
    </row>
    <row r="1254" spans="1:17" customHeight="1" ht="20">
      <c r="A1254" s="2" t="s">
        <v>1263</v>
      </c>
      <c r="C1254" s="3" t="str">
        <f>D10</f>
        <v>D2</v>
      </c>
      <c r="D1254" s="3" t="str">
        <f>E10</f>
        <v>D3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E11</f>
        <v>D9</v>
      </c>
      <c r="I1254" s="3" t="str">
        <f>F11</f>
        <v>D10</v>
      </c>
      <c r="J1254" s="3" t="str">
        <f>G11</f>
        <v>D11</v>
      </c>
      <c r="K1254" s="3" t="str">
        <f>H11</f>
        <v>D12</v>
      </c>
      <c r="L1254" s="3" t="str">
        <f>C12</f>
        <v>D13</v>
      </c>
      <c r="M1254" s="3" t="str">
        <f>D12</f>
        <v>D14</v>
      </c>
      <c r="N1254" s="3" t="str">
        <f>E12</f>
        <v>D15</v>
      </c>
      <c r="O1254" s="3" t="str">
        <f>F12</f>
        <v>D16</v>
      </c>
      <c r="P1254" s="3" t="str">
        <f>G12</f>
        <v>D17</v>
      </c>
      <c r="Q1254" s="3" t="str">
        <f>H12</f>
        <v>D18</v>
      </c>
    </row>
    <row r="1255" spans="1:17" customHeight="1" ht="20">
      <c r="A1255" s="2" t="s">
        <v>1264</v>
      </c>
      <c r="C1255" s="3" t="str">
        <f>D10</f>
        <v>D2</v>
      </c>
      <c r="D1255" s="3" t="str">
        <f>E10</f>
        <v>D3</v>
      </c>
      <c r="E1255" s="3" t="str">
        <f>H10</f>
        <v>D6</v>
      </c>
      <c r="F1255" s="3" t="str">
        <f>C11</f>
        <v>D7</v>
      </c>
      <c r="G1255" s="3" t="str">
        <f>D11</f>
        <v>D8</v>
      </c>
      <c r="H1255" s="3" t="str">
        <f>E11</f>
        <v>D9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D12</f>
        <v>D14</v>
      </c>
      <c r="N1255" s="3" t="str">
        <f>E12</f>
        <v>D15</v>
      </c>
      <c r="O1255" s="3" t="str">
        <f>G12</f>
        <v>D17</v>
      </c>
      <c r="P1255" s="3" t="str">
        <f>H12</f>
        <v>D18</v>
      </c>
      <c r="Q1255" s="3" t="str">
        <f>C13</f>
        <v>D19</v>
      </c>
    </row>
    <row r="1256" spans="1:17" customHeight="1" ht="20">
      <c r="A1256" s="2" t="s">
        <v>1265</v>
      </c>
      <c r="C1256" s="3" t="str">
        <f>D10</f>
        <v>D2</v>
      </c>
      <c r="D1256" s="3" t="str">
        <f>E10</f>
        <v>D3</v>
      </c>
      <c r="E1256" s="3" t="str">
        <f>H10</f>
        <v>D6</v>
      </c>
      <c r="F1256" s="3" t="str">
        <f>C11</f>
        <v>D7</v>
      </c>
      <c r="G1256" s="3" t="str">
        <f>D11</f>
        <v>D8</v>
      </c>
      <c r="H1256" s="3" t="str">
        <f>E11</f>
        <v>D9</v>
      </c>
      <c r="I1256" s="3" t="str">
        <f>F11</f>
        <v>D10</v>
      </c>
      <c r="J1256" s="3" t="str">
        <f>G11</f>
        <v>D11</v>
      </c>
      <c r="K1256" s="3" t="str">
        <f>H11</f>
        <v>D12</v>
      </c>
      <c r="L1256" s="3" t="str">
        <f>D12</f>
        <v>D14</v>
      </c>
      <c r="M1256" s="3" t="str">
        <f>E12</f>
        <v>D15</v>
      </c>
      <c r="N1256" s="3" t="str">
        <f>F12</f>
        <v>D16</v>
      </c>
      <c r="O1256" s="3" t="str">
        <f>G12</f>
        <v>D17</v>
      </c>
      <c r="P1256" s="3" t="str">
        <f>H12</f>
        <v>D18</v>
      </c>
      <c r="Q1256" s="3" t="str">
        <f>C13</f>
        <v>D19</v>
      </c>
    </row>
    <row r="1257" spans="1:17" customHeight="1" ht="20">
      <c r="A1257" s="2" t="s">
        <v>1266</v>
      </c>
      <c r="C1257" s="3" t="str">
        <f>D10</f>
        <v>D2</v>
      </c>
      <c r="D1257" s="3" t="str">
        <f>E10</f>
        <v>D3</v>
      </c>
      <c r="E1257" s="3" t="str">
        <f>H10</f>
        <v>D6</v>
      </c>
      <c r="F1257" s="3" t="str">
        <f>C11</f>
        <v>D7</v>
      </c>
      <c r="G1257" s="3" t="str">
        <f>D11</f>
        <v>D8</v>
      </c>
      <c r="H1257" s="3" t="str">
        <f>E11</f>
        <v>D9</v>
      </c>
      <c r="I1257" s="3" t="str">
        <f>F11</f>
        <v>D10</v>
      </c>
      <c r="J1257" s="3" t="str">
        <f>G11</f>
        <v>D11</v>
      </c>
      <c r="K1257" s="3" t="str">
        <f>C12</f>
        <v>D13</v>
      </c>
      <c r="L1257" s="3" t="str">
        <f>D12</f>
        <v>D14</v>
      </c>
      <c r="M1257" s="3" t="str">
        <f>E12</f>
        <v>D15</v>
      </c>
      <c r="N1257" s="3" t="str">
        <f>F12</f>
        <v>D16</v>
      </c>
      <c r="O1257" s="3" t="str">
        <f>G12</f>
        <v>D17</v>
      </c>
      <c r="P1257" s="3" t="str">
        <f>H12</f>
        <v>D18</v>
      </c>
      <c r="Q1257" s="3" t="str">
        <f>C13</f>
        <v>D19</v>
      </c>
    </row>
    <row r="1258" spans="1:17" customHeight="1" ht="20">
      <c r="A1258" s="2" t="s">
        <v>1267</v>
      </c>
      <c r="C1258" s="3" t="str">
        <f>D10</f>
        <v>D2</v>
      </c>
      <c r="D1258" s="3" t="str">
        <f>E10</f>
        <v>D3</v>
      </c>
      <c r="E1258" s="3" t="str">
        <f>H10</f>
        <v>D6</v>
      </c>
      <c r="F1258" s="3" t="str">
        <f>C11</f>
        <v>D7</v>
      </c>
      <c r="G1258" s="3" t="str">
        <f>D11</f>
        <v>D8</v>
      </c>
      <c r="H1258" s="3" t="str">
        <f>F11</f>
        <v>D10</v>
      </c>
      <c r="I1258" s="3" t="str">
        <f>G11</f>
        <v>D11</v>
      </c>
      <c r="J1258" s="3" t="str">
        <f>H11</f>
        <v>D12</v>
      </c>
      <c r="K1258" s="3" t="str">
        <f>C12</f>
        <v>D13</v>
      </c>
      <c r="L1258" s="3" t="str">
        <f>D12</f>
        <v>D14</v>
      </c>
      <c r="M1258" s="3" t="str">
        <f>E12</f>
        <v>D15</v>
      </c>
      <c r="N1258" s="3" t="str">
        <f>F12</f>
        <v>D16</v>
      </c>
      <c r="O1258" s="3" t="str">
        <f>G12</f>
        <v>D17</v>
      </c>
      <c r="P1258" s="3" t="str">
        <f>H12</f>
        <v>D18</v>
      </c>
      <c r="Q1258" s="3" t="str">
        <f>C13</f>
        <v>D19</v>
      </c>
    </row>
    <row r="1259" spans="1:17" customHeight="1" ht="20">
      <c r="A1259" s="2" t="s">
        <v>1268</v>
      </c>
      <c r="C1259" s="3" t="str">
        <f>D10</f>
        <v>D2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C11</f>
        <v>D7</v>
      </c>
      <c r="H1259" s="3" t="str">
        <f>D11</f>
        <v>D8</v>
      </c>
      <c r="I1259" s="3" t="str">
        <f>E11</f>
        <v>D9</v>
      </c>
      <c r="J1259" s="3" t="str">
        <f>F11</f>
        <v>D10</v>
      </c>
      <c r="K1259" s="3" t="str">
        <f>G11</f>
        <v>D11</v>
      </c>
      <c r="L1259" s="3" t="str">
        <f>H11</f>
        <v>D12</v>
      </c>
      <c r="M1259" s="3" t="str">
        <f>C12</f>
        <v>D13</v>
      </c>
      <c r="N1259" s="3" t="str">
        <f>D12</f>
        <v>D14</v>
      </c>
      <c r="O1259" s="3" t="str">
        <f>E12</f>
        <v>D15</v>
      </c>
      <c r="P1259" s="3" t="str">
        <f>F12</f>
        <v>D16</v>
      </c>
      <c r="Q1259" s="3" t="str">
        <f>G12</f>
        <v>D17</v>
      </c>
    </row>
    <row r="1260" spans="1:17" customHeight="1" ht="20">
      <c r="A1260" s="2" t="s">
        <v>1269</v>
      </c>
      <c r="C1260" s="3" t="str">
        <f>D10</f>
        <v>D2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C11</f>
        <v>D7</v>
      </c>
      <c r="H1260" s="3" t="str">
        <f>D11</f>
        <v>D8</v>
      </c>
      <c r="I1260" s="3" t="str">
        <f>E11</f>
        <v>D9</v>
      </c>
      <c r="J1260" s="3" t="str">
        <f>F11</f>
        <v>D10</v>
      </c>
      <c r="K1260" s="3" t="str">
        <f>G11</f>
        <v>D11</v>
      </c>
      <c r="L1260" s="3" t="str">
        <f>H11</f>
        <v>D12</v>
      </c>
      <c r="M1260" s="3" t="str">
        <f>C12</f>
        <v>D13</v>
      </c>
      <c r="N1260" s="3" t="str">
        <f>D12</f>
        <v>D14</v>
      </c>
      <c r="O1260" s="3" t="str">
        <f>E12</f>
        <v>D15</v>
      </c>
      <c r="P1260" s="3" t="str">
        <f>F12</f>
        <v>D16</v>
      </c>
      <c r="Q1260" s="3" t="str">
        <f>H12</f>
        <v>D18</v>
      </c>
    </row>
    <row r="1261" spans="1:17" customHeight="1" ht="20">
      <c r="A1261" s="2" t="s">
        <v>1270</v>
      </c>
      <c r="C1261" s="3" t="str">
        <f>D10</f>
        <v>D2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C11</f>
        <v>D7</v>
      </c>
      <c r="H1261" s="3" t="str">
        <f>D11</f>
        <v>D8</v>
      </c>
      <c r="I1261" s="3" t="str">
        <f>E11</f>
        <v>D9</v>
      </c>
      <c r="J1261" s="3" t="str">
        <f>F11</f>
        <v>D10</v>
      </c>
      <c r="K1261" s="3" t="str">
        <f>G11</f>
        <v>D11</v>
      </c>
      <c r="L1261" s="3" t="str">
        <f>H11</f>
        <v>D12</v>
      </c>
      <c r="M1261" s="3" t="str">
        <f>C12</f>
        <v>D13</v>
      </c>
      <c r="N1261" s="3" t="str">
        <f>D12</f>
        <v>D14</v>
      </c>
      <c r="O1261" s="3" t="str">
        <f>E12</f>
        <v>D15</v>
      </c>
      <c r="P1261" s="3" t="str">
        <f>F12</f>
        <v>D16</v>
      </c>
      <c r="Q1261" s="3" t="str">
        <f>C13</f>
        <v>D19</v>
      </c>
    </row>
    <row r="1262" spans="1:17" customHeight="1" ht="20">
      <c r="A1262" s="2" t="s">
        <v>1271</v>
      </c>
      <c r="C1262" s="3" t="str">
        <f>D10</f>
        <v>D2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C11</f>
        <v>D7</v>
      </c>
      <c r="H1262" s="3" t="str">
        <f>D11</f>
        <v>D8</v>
      </c>
      <c r="I1262" s="3" t="str">
        <f>E11</f>
        <v>D9</v>
      </c>
      <c r="J1262" s="3" t="str">
        <f>F11</f>
        <v>D10</v>
      </c>
      <c r="K1262" s="3" t="str">
        <f>G11</f>
        <v>D11</v>
      </c>
      <c r="L1262" s="3" t="str">
        <f>H11</f>
        <v>D12</v>
      </c>
      <c r="M1262" s="3" t="str">
        <f>C12</f>
        <v>D13</v>
      </c>
      <c r="N1262" s="3" t="str">
        <f>E12</f>
        <v>D15</v>
      </c>
      <c r="O1262" s="3" t="str">
        <f>F12</f>
        <v>D16</v>
      </c>
      <c r="P1262" s="3" t="str">
        <f>H12</f>
        <v>D18</v>
      </c>
      <c r="Q1262" s="3" t="str">
        <f>C13</f>
        <v>D19</v>
      </c>
    </row>
    <row r="1263" spans="1:17" customHeight="1" ht="20">
      <c r="A1263" s="2" t="s">
        <v>1272</v>
      </c>
      <c r="C1263" s="3" t="str">
        <f>D10</f>
        <v>D2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C11</f>
        <v>D7</v>
      </c>
      <c r="H1263" s="3" t="str">
        <f>D11</f>
        <v>D8</v>
      </c>
      <c r="I1263" s="3" t="str">
        <f>E11</f>
        <v>D9</v>
      </c>
      <c r="J1263" s="3" t="str">
        <f>F11</f>
        <v>D10</v>
      </c>
      <c r="K1263" s="3" t="str">
        <f>G11</f>
        <v>D11</v>
      </c>
      <c r="L1263" s="3" t="str">
        <f>H11</f>
        <v>D12</v>
      </c>
      <c r="M1263" s="3" t="str">
        <f>C12</f>
        <v>D13</v>
      </c>
      <c r="N1263" s="3" t="str">
        <f>F12</f>
        <v>D16</v>
      </c>
      <c r="O1263" s="3" t="str">
        <f>G12</f>
        <v>D17</v>
      </c>
      <c r="P1263" s="3" t="str">
        <f>H12</f>
        <v>D18</v>
      </c>
      <c r="Q1263" s="3" t="str">
        <f>C13</f>
        <v>D19</v>
      </c>
    </row>
    <row r="1264" spans="1:17" customHeight="1" ht="20">
      <c r="A1264" s="2" t="s">
        <v>1273</v>
      </c>
      <c r="C1264" s="3" t="str">
        <f>D10</f>
        <v>D2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C11</f>
        <v>D7</v>
      </c>
      <c r="H1264" s="3" t="str">
        <f>D11</f>
        <v>D8</v>
      </c>
      <c r="I1264" s="3" t="str">
        <f>E11</f>
        <v>D9</v>
      </c>
      <c r="J1264" s="3" t="str">
        <f>F11</f>
        <v>D10</v>
      </c>
      <c r="K1264" s="3" t="str">
        <f>G11</f>
        <v>D11</v>
      </c>
      <c r="L1264" s="3" t="str">
        <f>H11</f>
        <v>D12</v>
      </c>
      <c r="M1264" s="3" t="str">
        <f>D12</f>
        <v>D14</v>
      </c>
      <c r="N1264" s="3" t="str">
        <f>E12</f>
        <v>D15</v>
      </c>
      <c r="O1264" s="3" t="str">
        <f>F12</f>
        <v>D16</v>
      </c>
      <c r="P1264" s="3" t="str">
        <f>G12</f>
        <v>D17</v>
      </c>
      <c r="Q1264" s="3" t="str">
        <f>H12</f>
        <v>D18</v>
      </c>
    </row>
    <row r="1265" spans="1:17" customHeight="1" ht="20">
      <c r="A1265" s="2" t="s">
        <v>1274</v>
      </c>
      <c r="C1265" s="3" t="str">
        <f>D10</f>
        <v>D2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C11</f>
        <v>D7</v>
      </c>
      <c r="H1265" s="3" t="str">
        <f>D11</f>
        <v>D8</v>
      </c>
      <c r="I1265" s="3" t="str">
        <f>E11</f>
        <v>D9</v>
      </c>
      <c r="J1265" s="3" t="str">
        <f>F11</f>
        <v>D10</v>
      </c>
      <c r="K1265" s="3" t="str">
        <f>G11</f>
        <v>D11</v>
      </c>
      <c r="L1265" s="3" t="str">
        <f>H11</f>
        <v>D12</v>
      </c>
      <c r="M1265" s="3" t="str">
        <f>D12</f>
        <v>D14</v>
      </c>
      <c r="N1265" s="3" t="str">
        <f>E12</f>
        <v>D15</v>
      </c>
      <c r="O1265" s="3" t="str">
        <f>F12</f>
        <v>D16</v>
      </c>
      <c r="P1265" s="3" t="str">
        <f>G12</f>
        <v>D17</v>
      </c>
      <c r="Q1265" s="3" t="str">
        <f>C13</f>
        <v>D19</v>
      </c>
    </row>
    <row r="1266" spans="1:17" customHeight="1" ht="20">
      <c r="A1266" s="2" t="s">
        <v>1275</v>
      </c>
      <c r="C1266" s="3" t="str">
        <f>D10</f>
        <v>D2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C11</f>
        <v>D7</v>
      </c>
      <c r="H1266" s="3" t="str">
        <f>D11</f>
        <v>D8</v>
      </c>
      <c r="I1266" s="3" t="str">
        <f>E11</f>
        <v>D9</v>
      </c>
      <c r="J1266" s="3" t="str">
        <f>F11</f>
        <v>D10</v>
      </c>
      <c r="K1266" s="3" t="str">
        <f>G11</f>
        <v>D11</v>
      </c>
      <c r="L1266" s="3" t="str">
        <f>H11</f>
        <v>D12</v>
      </c>
      <c r="M1266" s="3" t="str">
        <f>D12</f>
        <v>D14</v>
      </c>
      <c r="N1266" s="3" t="str">
        <f>E12</f>
        <v>D15</v>
      </c>
      <c r="O1266" s="3" t="str">
        <f>F12</f>
        <v>D16</v>
      </c>
      <c r="P1266" s="3" t="str">
        <f>H12</f>
        <v>D18</v>
      </c>
      <c r="Q1266" s="3" t="str">
        <f>C13</f>
        <v>D19</v>
      </c>
    </row>
    <row r="1267" spans="1:17" customHeight="1" ht="20">
      <c r="A1267" s="2" t="s">
        <v>1276</v>
      </c>
      <c r="C1267" s="3" t="str">
        <f>D10</f>
        <v>D2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C11</f>
        <v>D7</v>
      </c>
      <c r="H1267" s="3" t="str">
        <f>D11</f>
        <v>D8</v>
      </c>
      <c r="I1267" s="3" t="str">
        <f>E11</f>
        <v>D9</v>
      </c>
      <c r="J1267" s="3" t="str">
        <f>F11</f>
        <v>D10</v>
      </c>
      <c r="K1267" s="3" t="str">
        <f>G11</f>
        <v>D11</v>
      </c>
      <c r="L1267" s="3" t="str">
        <f>H11</f>
        <v>D12</v>
      </c>
      <c r="M1267" s="3" t="str">
        <f>D12</f>
        <v>D14</v>
      </c>
      <c r="N1267" s="3" t="str">
        <f>E12</f>
        <v>D15</v>
      </c>
      <c r="O1267" s="3" t="str">
        <f>G12</f>
        <v>D17</v>
      </c>
      <c r="P1267" s="3" t="str">
        <f>H12</f>
        <v>D18</v>
      </c>
      <c r="Q1267" s="3" t="str">
        <f>C13</f>
        <v>D19</v>
      </c>
    </row>
    <row r="1268" spans="1:17" customHeight="1" ht="20">
      <c r="A1268" s="2" t="s">
        <v>1277</v>
      </c>
      <c r="C1268" s="3" t="str">
        <f>D10</f>
        <v>D2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C11</f>
        <v>D7</v>
      </c>
      <c r="H1268" s="3" t="str">
        <f>D11</f>
        <v>D8</v>
      </c>
      <c r="I1268" s="3" t="str">
        <f>E11</f>
        <v>D9</v>
      </c>
      <c r="J1268" s="3" t="str">
        <f>F11</f>
        <v>D10</v>
      </c>
      <c r="K1268" s="3" t="str">
        <f>G11</f>
        <v>D11</v>
      </c>
      <c r="L1268" s="3" t="str">
        <f>C12</f>
        <v>D13</v>
      </c>
      <c r="M1268" s="3" t="str">
        <f>D12</f>
        <v>D14</v>
      </c>
      <c r="N1268" s="3" t="str">
        <f>E12</f>
        <v>D15</v>
      </c>
      <c r="O1268" s="3" t="str">
        <f>G12</f>
        <v>D17</v>
      </c>
      <c r="P1268" s="3" t="str">
        <f>H12</f>
        <v>D18</v>
      </c>
      <c r="Q1268" s="3" t="str">
        <f>C13</f>
        <v>D19</v>
      </c>
    </row>
    <row r="1269" spans="1:17" customHeight="1" ht="20">
      <c r="A1269" s="2" t="s">
        <v>1278</v>
      </c>
      <c r="C1269" s="3" t="str">
        <f>D10</f>
        <v>D2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C11</f>
        <v>D7</v>
      </c>
      <c r="H1269" s="3" t="str">
        <f>D11</f>
        <v>D8</v>
      </c>
      <c r="I1269" s="3" t="str">
        <f>E11</f>
        <v>D9</v>
      </c>
      <c r="J1269" s="3" t="str">
        <f>F11</f>
        <v>D10</v>
      </c>
      <c r="K1269" s="3" t="str">
        <f>G11</f>
        <v>D11</v>
      </c>
      <c r="L1269" s="3" t="str">
        <f>C12</f>
        <v>D13</v>
      </c>
      <c r="M1269" s="3" t="str">
        <f>E12</f>
        <v>D15</v>
      </c>
      <c r="N1269" s="3" t="str">
        <f>F12</f>
        <v>D16</v>
      </c>
      <c r="O1269" s="3" t="str">
        <f>G12</f>
        <v>D17</v>
      </c>
      <c r="P1269" s="3" t="str">
        <f>H12</f>
        <v>D18</v>
      </c>
      <c r="Q1269" s="3" t="str">
        <f>C13</f>
        <v>D19</v>
      </c>
    </row>
    <row r="1270" spans="1:17" customHeight="1" ht="20">
      <c r="A1270" s="2" t="s">
        <v>1279</v>
      </c>
      <c r="C1270" s="3" t="str">
        <f>D10</f>
        <v>D2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C11</f>
        <v>D7</v>
      </c>
      <c r="H1270" s="3" t="str">
        <f>D11</f>
        <v>D8</v>
      </c>
      <c r="I1270" s="3" t="str">
        <f>E11</f>
        <v>D9</v>
      </c>
      <c r="J1270" s="3" t="str">
        <f>F11</f>
        <v>D10</v>
      </c>
      <c r="K1270" s="3" t="str">
        <f>H11</f>
        <v>D12</v>
      </c>
      <c r="L1270" s="3" t="str">
        <f>C12</f>
        <v>D13</v>
      </c>
      <c r="M1270" s="3" t="str">
        <f>D12</f>
        <v>D14</v>
      </c>
      <c r="N1270" s="3" t="str">
        <f>E12</f>
        <v>D15</v>
      </c>
      <c r="O1270" s="3" t="str">
        <f>F12</f>
        <v>D16</v>
      </c>
      <c r="P1270" s="3" t="str">
        <f>G12</f>
        <v>D17</v>
      </c>
      <c r="Q1270" s="3" t="str">
        <f>C13</f>
        <v>D19</v>
      </c>
    </row>
    <row r="1271" spans="1:17" customHeight="1" ht="20">
      <c r="A1271" s="2" t="s">
        <v>1280</v>
      </c>
      <c r="C1271" s="3" t="str">
        <f>D10</f>
        <v>D2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C11</f>
        <v>D7</v>
      </c>
      <c r="H1271" s="3" t="str">
        <f>D11</f>
        <v>D8</v>
      </c>
      <c r="I1271" s="3" t="str">
        <f>E11</f>
        <v>D9</v>
      </c>
      <c r="J1271" s="3" t="str">
        <f>G11</f>
        <v>D11</v>
      </c>
      <c r="K1271" s="3" t="str">
        <f>H11</f>
        <v>D12</v>
      </c>
      <c r="L1271" s="3" t="str">
        <f>C12</f>
        <v>D13</v>
      </c>
      <c r="M1271" s="3" t="str">
        <f>D12</f>
        <v>D14</v>
      </c>
      <c r="N1271" s="3" t="str">
        <f>E12</f>
        <v>D15</v>
      </c>
      <c r="O1271" s="3" t="str">
        <f>F12</f>
        <v>D16</v>
      </c>
      <c r="P1271" s="3" t="str">
        <f>G12</f>
        <v>D17</v>
      </c>
      <c r="Q1271" s="3" t="str">
        <f>H12</f>
        <v>D18</v>
      </c>
    </row>
    <row r="1272" spans="1:17" customHeight="1" ht="20">
      <c r="A1272" s="2" t="s">
        <v>1281</v>
      </c>
      <c r="C1272" s="3" t="str">
        <f>D10</f>
        <v>D2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C11</f>
        <v>D7</v>
      </c>
      <c r="H1272" s="3" t="str">
        <f>D11</f>
        <v>D8</v>
      </c>
      <c r="I1272" s="3" t="str">
        <f>E11</f>
        <v>D9</v>
      </c>
      <c r="J1272" s="3" t="str">
        <f>G11</f>
        <v>D11</v>
      </c>
      <c r="K1272" s="3" t="str">
        <f>H11</f>
        <v>D12</v>
      </c>
      <c r="L1272" s="3" t="str">
        <f>C12</f>
        <v>D13</v>
      </c>
      <c r="M1272" s="3" t="str">
        <f>E12</f>
        <v>D15</v>
      </c>
      <c r="N1272" s="3" t="str">
        <f>F12</f>
        <v>D16</v>
      </c>
      <c r="O1272" s="3" t="str">
        <f>G12</f>
        <v>D17</v>
      </c>
      <c r="P1272" s="3" t="str">
        <f>H12</f>
        <v>D18</v>
      </c>
      <c r="Q1272" s="3" t="str">
        <f>C13</f>
        <v>D19</v>
      </c>
    </row>
    <row r="1273" spans="1:17" customHeight="1" ht="20">
      <c r="A1273" s="2" t="s">
        <v>1282</v>
      </c>
      <c r="C1273" s="3" t="str">
        <f>D10</f>
        <v>D2</v>
      </c>
      <c r="D1273" s="3" t="str">
        <f>F10</f>
        <v>D4</v>
      </c>
      <c r="E1273" s="3" t="str">
        <f>G10</f>
        <v>D5</v>
      </c>
      <c r="F1273" s="3" t="str">
        <f>H10</f>
        <v>D6</v>
      </c>
      <c r="G1273" s="3" t="str">
        <f>C11</f>
        <v>D7</v>
      </c>
      <c r="H1273" s="3" t="str">
        <f>D11</f>
        <v>D8</v>
      </c>
      <c r="I1273" s="3" t="str">
        <f>E11</f>
        <v>D9</v>
      </c>
      <c r="J1273" s="3" t="str">
        <f>G11</f>
        <v>D11</v>
      </c>
      <c r="K1273" s="3" t="str">
        <f>H11</f>
        <v>D12</v>
      </c>
      <c r="L1273" s="3" t="str">
        <f>D12</f>
        <v>D14</v>
      </c>
      <c r="M1273" s="3" t="str">
        <f>E12</f>
        <v>D15</v>
      </c>
      <c r="N1273" s="3" t="str">
        <f>F12</f>
        <v>D16</v>
      </c>
      <c r="O1273" s="3" t="str">
        <f>G12</f>
        <v>D17</v>
      </c>
      <c r="P1273" s="3" t="str">
        <f>H12</f>
        <v>D18</v>
      </c>
      <c r="Q1273" s="3" t="str">
        <f>C13</f>
        <v>D19</v>
      </c>
    </row>
    <row r="1274" spans="1:17" customHeight="1" ht="20">
      <c r="A1274" s="2" t="s">
        <v>1283</v>
      </c>
      <c r="C1274" s="3" t="str">
        <f>D10</f>
        <v>D2</v>
      </c>
      <c r="D1274" s="3" t="str">
        <f>F10</f>
        <v>D4</v>
      </c>
      <c r="E1274" s="3" t="str">
        <f>G10</f>
        <v>D5</v>
      </c>
      <c r="F1274" s="3" t="str">
        <f>H10</f>
        <v>D6</v>
      </c>
      <c r="G1274" s="3" t="str">
        <f>C11</f>
        <v>D7</v>
      </c>
      <c r="H1274" s="3" t="str">
        <f>D11</f>
        <v>D8</v>
      </c>
      <c r="I1274" s="3" t="str">
        <f>F11</f>
        <v>D10</v>
      </c>
      <c r="J1274" s="3" t="str">
        <f>G11</f>
        <v>D11</v>
      </c>
      <c r="K1274" s="3" t="str">
        <f>H11</f>
        <v>D12</v>
      </c>
      <c r="L1274" s="3" t="str">
        <f>C12</f>
        <v>D13</v>
      </c>
      <c r="M1274" s="3" t="str">
        <f>D12</f>
        <v>D14</v>
      </c>
      <c r="N1274" s="3" t="str">
        <f>F12</f>
        <v>D16</v>
      </c>
      <c r="O1274" s="3" t="str">
        <f>G12</f>
        <v>D17</v>
      </c>
      <c r="P1274" s="3" t="str">
        <f>H12</f>
        <v>D18</v>
      </c>
      <c r="Q1274" s="3" t="str">
        <f>C13</f>
        <v>D19</v>
      </c>
    </row>
    <row r="1275" spans="1:17" customHeight="1" ht="20">
      <c r="A1275" s="2" t="s">
        <v>1284</v>
      </c>
      <c r="C1275" s="3" t="str">
        <f>D10</f>
        <v>D2</v>
      </c>
      <c r="D1275" s="3" t="str">
        <f>F10</f>
        <v>D4</v>
      </c>
      <c r="E1275" s="3" t="str">
        <f>G10</f>
        <v>D5</v>
      </c>
      <c r="F1275" s="3" t="str">
        <f>H10</f>
        <v>D6</v>
      </c>
      <c r="G1275" s="3" t="str">
        <f>C11</f>
        <v>D7</v>
      </c>
      <c r="H1275" s="3" t="str">
        <f>D11</f>
        <v>D8</v>
      </c>
      <c r="I1275" s="3" t="str">
        <f>F11</f>
        <v>D10</v>
      </c>
      <c r="J1275" s="3" t="str">
        <f>G11</f>
        <v>D11</v>
      </c>
      <c r="K1275" s="3" t="str">
        <f>H11</f>
        <v>D12</v>
      </c>
      <c r="L1275" s="3" t="str">
        <f>C12</f>
        <v>D13</v>
      </c>
      <c r="M1275" s="3" t="str">
        <f>E12</f>
        <v>D15</v>
      </c>
      <c r="N1275" s="3" t="str">
        <f>F12</f>
        <v>D16</v>
      </c>
      <c r="O1275" s="3" t="str">
        <f>G12</f>
        <v>D17</v>
      </c>
      <c r="P1275" s="3" t="str">
        <f>H12</f>
        <v>D18</v>
      </c>
      <c r="Q1275" s="3" t="str">
        <f>C13</f>
        <v>D19</v>
      </c>
    </row>
    <row r="1276" spans="1:17" customHeight="1" ht="20">
      <c r="A1276" s="2" t="s">
        <v>1285</v>
      </c>
      <c r="C1276" s="3" t="str">
        <f>D10</f>
        <v>D2</v>
      </c>
      <c r="D1276" s="3" t="str">
        <f>F10</f>
        <v>D4</v>
      </c>
      <c r="E1276" s="3" t="str">
        <f>G10</f>
        <v>D5</v>
      </c>
      <c r="F1276" s="3" t="str">
        <f>H10</f>
        <v>D6</v>
      </c>
      <c r="G1276" s="3" t="str">
        <f>C11</f>
        <v>D7</v>
      </c>
      <c r="H1276" s="3" t="str">
        <f>E11</f>
        <v>D9</v>
      </c>
      <c r="I1276" s="3" t="str">
        <f>F11</f>
        <v>D10</v>
      </c>
      <c r="J1276" s="3" t="str">
        <f>G11</f>
        <v>D11</v>
      </c>
      <c r="K1276" s="3" t="str">
        <f>H11</f>
        <v>D12</v>
      </c>
      <c r="L1276" s="3" t="str">
        <f>C12</f>
        <v>D13</v>
      </c>
      <c r="M1276" s="3" t="str">
        <f>D12</f>
        <v>D14</v>
      </c>
      <c r="N1276" s="3" t="str">
        <f>E12</f>
        <v>D15</v>
      </c>
      <c r="O1276" s="3" t="str">
        <f>F12</f>
        <v>D16</v>
      </c>
      <c r="P1276" s="3" t="str">
        <f>G12</f>
        <v>D17</v>
      </c>
      <c r="Q1276" s="3" t="str">
        <f>H12</f>
        <v>D18</v>
      </c>
    </row>
    <row r="1277" spans="1:17" customHeight="1" ht="20">
      <c r="A1277" s="2" t="s">
        <v>1286</v>
      </c>
      <c r="C1277" s="3" t="str">
        <f>D10</f>
        <v>D2</v>
      </c>
      <c r="D1277" s="3" t="str">
        <f>F10</f>
        <v>D4</v>
      </c>
      <c r="E1277" s="3" t="str">
        <f>G10</f>
        <v>D5</v>
      </c>
      <c r="F1277" s="3" t="str">
        <f>H10</f>
        <v>D6</v>
      </c>
      <c r="G1277" s="3" t="str">
        <f>C11</f>
        <v>D7</v>
      </c>
      <c r="H1277" s="3" t="str">
        <f>E11</f>
        <v>D9</v>
      </c>
      <c r="I1277" s="3" t="str">
        <f>F11</f>
        <v>D10</v>
      </c>
      <c r="J1277" s="3" t="str">
        <f>G11</f>
        <v>D11</v>
      </c>
      <c r="K1277" s="3" t="str">
        <f>H11</f>
        <v>D12</v>
      </c>
      <c r="L1277" s="3" t="str">
        <f>C12</f>
        <v>D13</v>
      </c>
      <c r="M1277" s="3" t="str">
        <f>D12</f>
        <v>D14</v>
      </c>
      <c r="N1277" s="3" t="str">
        <f>F12</f>
        <v>D16</v>
      </c>
      <c r="O1277" s="3" t="str">
        <f>G12</f>
        <v>D17</v>
      </c>
      <c r="P1277" s="3" t="str">
        <f>H12</f>
        <v>D18</v>
      </c>
      <c r="Q1277" s="3" t="str">
        <f>C13</f>
        <v>D19</v>
      </c>
    </row>
    <row r="1278" spans="1:17" customHeight="1" ht="20">
      <c r="A1278" s="2" t="s">
        <v>1287</v>
      </c>
      <c r="C1278" s="3" t="str">
        <f>D10</f>
        <v>D2</v>
      </c>
      <c r="D1278" s="3" t="str">
        <f>F10</f>
        <v>D4</v>
      </c>
      <c r="E1278" s="3" t="str">
        <f>G10</f>
        <v>D5</v>
      </c>
      <c r="F1278" s="3" t="str">
        <f>H10</f>
        <v>D6</v>
      </c>
      <c r="G1278" s="3" t="str">
        <f>C11</f>
        <v>D7</v>
      </c>
      <c r="H1278" s="3" t="str">
        <f>E11</f>
        <v>D9</v>
      </c>
      <c r="I1278" s="3" t="str">
        <f>G11</f>
        <v>D11</v>
      </c>
      <c r="J1278" s="3" t="str">
        <f>H11</f>
        <v>D12</v>
      </c>
      <c r="K1278" s="3" t="str">
        <f>C12</f>
        <v>D13</v>
      </c>
      <c r="L1278" s="3" t="str">
        <f>D12</f>
        <v>D14</v>
      </c>
      <c r="M1278" s="3" t="str">
        <f>E12</f>
        <v>D15</v>
      </c>
      <c r="N1278" s="3" t="str">
        <f>F12</f>
        <v>D16</v>
      </c>
      <c r="O1278" s="3" t="str">
        <f>G12</f>
        <v>D17</v>
      </c>
      <c r="P1278" s="3" t="str">
        <f>H12</f>
        <v>D18</v>
      </c>
      <c r="Q1278" s="3" t="str">
        <f>C13</f>
        <v>D19</v>
      </c>
    </row>
    <row r="1279" spans="1:17" customHeight="1" ht="20">
      <c r="A1279" s="2" t="s">
        <v>1288</v>
      </c>
      <c r="C1279" s="3" t="str">
        <f>D10</f>
        <v>D2</v>
      </c>
      <c r="D1279" s="3" t="str">
        <f>F10</f>
        <v>D4</v>
      </c>
      <c r="E1279" s="3" t="str">
        <f>G10</f>
        <v>D5</v>
      </c>
      <c r="F1279" s="3" t="str">
        <f>H10</f>
        <v>D6</v>
      </c>
      <c r="G1279" s="3" t="str">
        <f>C11</f>
        <v>D7</v>
      </c>
      <c r="H1279" s="3" t="str">
        <f>F11</f>
        <v>D10</v>
      </c>
      <c r="I1279" s="3" t="str">
        <f>G11</f>
        <v>D11</v>
      </c>
      <c r="J1279" s="3" t="str">
        <f>H11</f>
        <v>D12</v>
      </c>
      <c r="K1279" s="3" t="str">
        <f>C12</f>
        <v>D13</v>
      </c>
      <c r="L1279" s="3" t="str">
        <f>D12</f>
        <v>D14</v>
      </c>
      <c r="M1279" s="3" t="str">
        <f>E12</f>
        <v>D15</v>
      </c>
      <c r="N1279" s="3" t="str">
        <f>F12</f>
        <v>D16</v>
      </c>
      <c r="O1279" s="3" t="str">
        <f>G12</f>
        <v>D17</v>
      </c>
      <c r="P1279" s="3" t="str">
        <f>H12</f>
        <v>D18</v>
      </c>
      <c r="Q1279" s="3" t="str">
        <f>C13</f>
        <v>D19</v>
      </c>
    </row>
    <row r="1280" spans="1:17" customHeight="1" ht="20">
      <c r="A1280" s="2" t="s">
        <v>1289</v>
      </c>
      <c r="C1280" s="3" t="str">
        <f>D10</f>
        <v>D2</v>
      </c>
      <c r="D1280" s="3" t="str">
        <f>F10</f>
        <v>D4</v>
      </c>
      <c r="E1280" s="3" t="str">
        <f>G10</f>
        <v>D5</v>
      </c>
      <c r="F1280" s="3" t="str">
        <f>H10</f>
        <v>D6</v>
      </c>
      <c r="G1280" s="3" t="str">
        <f>D11</f>
        <v>D8</v>
      </c>
      <c r="H1280" s="3" t="str">
        <f>E11</f>
        <v>D9</v>
      </c>
      <c r="I1280" s="3" t="str">
        <f>F11</f>
        <v>D10</v>
      </c>
      <c r="J1280" s="3" t="str">
        <f>G11</f>
        <v>D11</v>
      </c>
      <c r="K1280" s="3" t="str">
        <f>H11</f>
        <v>D12</v>
      </c>
      <c r="L1280" s="3" t="str">
        <f>C12</f>
        <v>D13</v>
      </c>
      <c r="M1280" s="3" t="str">
        <f>D12</f>
        <v>D14</v>
      </c>
      <c r="N1280" s="3" t="str">
        <f>E12</f>
        <v>D15</v>
      </c>
      <c r="O1280" s="3" t="str">
        <f>F12</f>
        <v>D16</v>
      </c>
      <c r="P1280" s="3" t="str">
        <f>G12</f>
        <v>D17</v>
      </c>
      <c r="Q1280" s="3" t="str">
        <f>C13</f>
        <v>D19</v>
      </c>
    </row>
    <row r="1281" spans="1:17" customHeight="1" ht="20">
      <c r="A1281" s="2" t="s">
        <v>1290</v>
      </c>
      <c r="C1281" s="3" t="str">
        <f>D10</f>
        <v>D2</v>
      </c>
      <c r="D1281" s="3" t="str">
        <f>F10</f>
        <v>D4</v>
      </c>
      <c r="E1281" s="3" t="str">
        <f>G10</f>
        <v>D5</v>
      </c>
      <c r="F1281" s="3" t="str">
        <f>H10</f>
        <v>D6</v>
      </c>
      <c r="G1281" s="3" t="str">
        <f>D11</f>
        <v>D8</v>
      </c>
      <c r="H1281" s="3" t="str">
        <f>E11</f>
        <v>D9</v>
      </c>
      <c r="I1281" s="3" t="str">
        <f>F11</f>
        <v>D10</v>
      </c>
      <c r="J1281" s="3" t="str">
        <f>G11</f>
        <v>D11</v>
      </c>
      <c r="K1281" s="3" t="str">
        <f>H11</f>
        <v>D12</v>
      </c>
      <c r="L1281" s="3" t="str">
        <f>C12</f>
        <v>D13</v>
      </c>
      <c r="M1281" s="3" t="str">
        <f>D12</f>
        <v>D14</v>
      </c>
      <c r="N1281" s="3" t="str">
        <f>E12</f>
        <v>D15</v>
      </c>
      <c r="O1281" s="3" t="str">
        <f>G12</f>
        <v>D17</v>
      </c>
      <c r="P1281" s="3" t="str">
        <f>H12</f>
        <v>D18</v>
      </c>
      <c r="Q1281" s="3" t="str">
        <f>C13</f>
        <v>D19</v>
      </c>
    </row>
    <row r="1282" spans="1:17" customHeight="1" ht="20">
      <c r="A1282" s="2" t="s">
        <v>1291</v>
      </c>
      <c r="C1282" s="3" t="str">
        <f>D10</f>
        <v>D2</v>
      </c>
      <c r="D1282" s="3" t="str">
        <f>F10</f>
        <v>D4</v>
      </c>
      <c r="E1282" s="3" t="str">
        <f>G10</f>
        <v>D5</v>
      </c>
      <c r="F1282" s="3" t="str">
        <f>H10</f>
        <v>D6</v>
      </c>
      <c r="G1282" s="3" t="str">
        <f>D11</f>
        <v>D8</v>
      </c>
      <c r="H1282" s="3" t="str">
        <f>E11</f>
        <v>D9</v>
      </c>
      <c r="I1282" s="3" t="str">
        <f>F11</f>
        <v>D10</v>
      </c>
      <c r="J1282" s="3" t="str">
        <f>G11</f>
        <v>D11</v>
      </c>
      <c r="K1282" s="3" t="str">
        <f>H11</f>
        <v>D12</v>
      </c>
      <c r="L1282" s="3" t="str">
        <f>D12</f>
        <v>D14</v>
      </c>
      <c r="M1282" s="3" t="str">
        <f>E12</f>
        <v>D15</v>
      </c>
      <c r="N1282" s="3" t="str">
        <f>F12</f>
        <v>D16</v>
      </c>
      <c r="O1282" s="3" t="str">
        <f>G12</f>
        <v>D17</v>
      </c>
      <c r="P1282" s="3" t="str">
        <f>H12</f>
        <v>D18</v>
      </c>
      <c r="Q1282" s="3" t="str">
        <f>C13</f>
        <v>D19</v>
      </c>
    </row>
    <row r="1283" spans="1:17" customHeight="1" ht="20">
      <c r="A1283" s="2" t="s">
        <v>1292</v>
      </c>
      <c r="C1283" s="3" t="str">
        <f>D10</f>
        <v>D2</v>
      </c>
      <c r="D1283" s="3" t="str">
        <f>F10</f>
        <v>D4</v>
      </c>
      <c r="E1283" s="3" t="str">
        <f>G10</f>
        <v>D5</v>
      </c>
      <c r="F1283" s="3" t="str">
        <f>H10</f>
        <v>D6</v>
      </c>
      <c r="G1283" s="3" t="str">
        <f>D11</f>
        <v>D8</v>
      </c>
      <c r="H1283" s="3" t="str">
        <f>E11</f>
        <v>D9</v>
      </c>
      <c r="I1283" s="3" t="str">
        <f>F11</f>
        <v>D10</v>
      </c>
      <c r="J1283" s="3" t="str">
        <f>G11</f>
        <v>D11</v>
      </c>
      <c r="K1283" s="3" t="str">
        <f>C12</f>
        <v>D13</v>
      </c>
      <c r="L1283" s="3" t="str">
        <f>D12</f>
        <v>D14</v>
      </c>
      <c r="M1283" s="3" t="str">
        <f>E12</f>
        <v>D15</v>
      </c>
      <c r="N1283" s="3" t="str">
        <f>F12</f>
        <v>D16</v>
      </c>
      <c r="O1283" s="3" t="str">
        <f>G12</f>
        <v>D17</v>
      </c>
      <c r="P1283" s="3" t="str">
        <f>H12</f>
        <v>D18</v>
      </c>
      <c r="Q1283" s="3" t="str">
        <f>C13</f>
        <v>D19</v>
      </c>
    </row>
    <row r="1284" spans="1:17" customHeight="1" ht="20">
      <c r="A1284" s="2" t="s">
        <v>1293</v>
      </c>
      <c r="C1284" s="3" t="str">
        <f>D10</f>
        <v>D2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D11</f>
        <v>D8</v>
      </c>
      <c r="H1284" s="3" t="str">
        <f>E11</f>
        <v>D9</v>
      </c>
      <c r="I1284" s="3" t="str">
        <f>F11</f>
        <v>D10</v>
      </c>
      <c r="J1284" s="3" t="str">
        <f>G11</f>
        <v>D11</v>
      </c>
      <c r="K1284" s="3" t="str">
        <f>H11</f>
        <v>D12</v>
      </c>
      <c r="L1284" s="3" t="str">
        <f>C12</f>
        <v>D13</v>
      </c>
      <c r="M1284" s="3" t="str">
        <f>D12</f>
        <v>D14</v>
      </c>
      <c r="N1284" s="3" t="str">
        <f>E12</f>
        <v>D15</v>
      </c>
      <c r="O1284" s="3" t="str">
        <f>F12</f>
        <v>D16</v>
      </c>
      <c r="P1284" s="3" t="str">
        <f>G12</f>
        <v>D17</v>
      </c>
      <c r="Q1284" s="3" t="str">
        <f>C13</f>
        <v>D19</v>
      </c>
    </row>
    <row r="1285" spans="1:17" customHeight="1" ht="20">
      <c r="A1285" s="2" t="s">
        <v>1294</v>
      </c>
      <c r="C1285" s="3" t="str">
        <f>D10</f>
        <v>D2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D11</f>
        <v>D8</v>
      </c>
      <c r="H1285" s="3" t="str">
        <f>E11</f>
        <v>D9</v>
      </c>
      <c r="I1285" s="3" t="str">
        <f>F11</f>
        <v>D10</v>
      </c>
      <c r="J1285" s="3" t="str">
        <f>G11</f>
        <v>D11</v>
      </c>
      <c r="K1285" s="3" t="str">
        <f>H11</f>
        <v>D12</v>
      </c>
      <c r="L1285" s="3" t="str">
        <f>C12</f>
        <v>D13</v>
      </c>
      <c r="M1285" s="3" t="str">
        <f>D12</f>
        <v>D14</v>
      </c>
      <c r="N1285" s="3" t="str">
        <f>F12</f>
        <v>D16</v>
      </c>
      <c r="O1285" s="3" t="str">
        <f>G12</f>
        <v>D17</v>
      </c>
      <c r="P1285" s="3" t="str">
        <f>H12</f>
        <v>D18</v>
      </c>
      <c r="Q1285" s="3" t="str">
        <f>C13</f>
        <v>D19</v>
      </c>
    </row>
    <row r="1286" spans="1:17" customHeight="1" ht="20">
      <c r="A1286" s="2" t="s">
        <v>1295</v>
      </c>
      <c r="C1286" s="3" t="str">
        <f>D10</f>
        <v>D2</v>
      </c>
      <c r="D1286" s="3" t="str">
        <f>F10</f>
        <v>D4</v>
      </c>
      <c r="E1286" s="3" t="str">
        <f>G10</f>
        <v>D5</v>
      </c>
      <c r="F1286" s="3" t="str">
        <f>C11</f>
        <v>D7</v>
      </c>
      <c r="G1286" s="3" t="str">
        <f>D11</f>
        <v>D8</v>
      </c>
      <c r="H1286" s="3" t="str">
        <f>E11</f>
        <v>D9</v>
      </c>
      <c r="I1286" s="3" t="str">
        <f>F11</f>
        <v>D10</v>
      </c>
      <c r="J1286" s="3" t="str">
        <f>G11</f>
        <v>D11</v>
      </c>
      <c r="K1286" s="3" t="str">
        <f>H11</f>
        <v>D12</v>
      </c>
      <c r="L1286" s="3" t="str">
        <f>C12</f>
        <v>D13</v>
      </c>
      <c r="M1286" s="3" t="str">
        <f>E12</f>
        <v>D15</v>
      </c>
      <c r="N1286" s="3" t="str">
        <f>F12</f>
        <v>D16</v>
      </c>
      <c r="O1286" s="3" t="str">
        <f>G12</f>
        <v>D17</v>
      </c>
      <c r="P1286" s="3" t="str">
        <f>H12</f>
        <v>D18</v>
      </c>
      <c r="Q1286" s="3" t="str">
        <f>C13</f>
        <v>D19</v>
      </c>
    </row>
    <row r="1287" spans="1:17" customHeight="1" ht="20">
      <c r="A1287" s="2" t="s">
        <v>1296</v>
      </c>
      <c r="C1287" s="3" t="str">
        <f>D10</f>
        <v>D2</v>
      </c>
      <c r="D1287" s="3" t="str">
        <f>F10</f>
        <v>D4</v>
      </c>
      <c r="E1287" s="3" t="str">
        <f>G10</f>
        <v>D5</v>
      </c>
      <c r="F1287" s="3" t="str">
        <f>C11</f>
        <v>D7</v>
      </c>
      <c r="G1287" s="3" t="str">
        <f>D11</f>
        <v>D8</v>
      </c>
      <c r="H1287" s="3" t="str">
        <f>E11</f>
        <v>D9</v>
      </c>
      <c r="I1287" s="3" t="str">
        <f>F11</f>
        <v>D10</v>
      </c>
      <c r="J1287" s="3" t="str">
        <f>H11</f>
        <v>D12</v>
      </c>
      <c r="K1287" s="3" t="str">
        <f>C12</f>
        <v>D13</v>
      </c>
      <c r="L1287" s="3" t="str">
        <f>D12</f>
        <v>D14</v>
      </c>
      <c r="M1287" s="3" t="str">
        <f>E12</f>
        <v>D15</v>
      </c>
      <c r="N1287" s="3" t="str">
        <f>F12</f>
        <v>D16</v>
      </c>
      <c r="O1287" s="3" t="str">
        <f>G12</f>
        <v>D17</v>
      </c>
      <c r="P1287" s="3" t="str">
        <f>H12</f>
        <v>D18</v>
      </c>
      <c r="Q1287" s="3" t="str">
        <f>C13</f>
        <v>D19</v>
      </c>
    </row>
    <row r="1288" spans="1:17" customHeight="1" ht="20">
      <c r="A1288" s="2" t="s">
        <v>1297</v>
      </c>
      <c r="C1288" s="3" t="str">
        <f>D10</f>
        <v>D2</v>
      </c>
      <c r="D1288" s="3" t="str">
        <f>F10</f>
        <v>D4</v>
      </c>
      <c r="E1288" s="3" t="str">
        <f>G10</f>
        <v>D5</v>
      </c>
      <c r="F1288" s="3" t="str">
        <f>C11</f>
        <v>D7</v>
      </c>
      <c r="G1288" s="3" t="str">
        <f>D11</f>
        <v>D8</v>
      </c>
      <c r="H1288" s="3" t="str">
        <f>F11</f>
        <v>D10</v>
      </c>
      <c r="I1288" s="3" t="str">
        <f>G11</f>
        <v>D11</v>
      </c>
      <c r="J1288" s="3" t="str">
        <f>H11</f>
        <v>D12</v>
      </c>
      <c r="K1288" s="3" t="str">
        <f>C12</f>
        <v>D13</v>
      </c>
      <c r="L1288" s="3" t="str">
        <f>D12</f>
        <v>D14</v>
      </c>
      <c r="M1288" s="3" t="str">
        <f>E12</f>
        <v>D15</v>
      </c>
      <c r="N1288" s="3" t="str">
        <f>F12</f>
        <v>D16</v>
      </c>
      <c r="O1288" s="3" t="str">
        <f>G12</f>
        <v>D17</v>
      </c>
      <c r="P1288" s="3" t="str">
        <f>H12</f>
        <v>D18</v>
      </c>
      <c r="Q1288" s="3" t="str">
        <f>C13</f>
        <v>D19</v>
      </c>
    </row>
    <row r="1289" spans="1:17" customHeight="1" ht="20">
      <c r="A1289" s="2" t="s">
        <v>1298</v>
      </c>
      <c r="C1289" s="3" t="str">
        <f>D10</f>
        <v>D2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E11</f>
        <v>D9</v>
      </c>
      <c r="H1289" s="3" t="str">
        <f>F11</f>
        <v>D10</v>
      </c>
      <c r="I1289" s="3" t="str">
        <f>G11</f>
        <v>D11</v>
      </c>
      <c r="J1289" s="3" t="str">
        <f>H11</f>
        <v>D12</v>
      </c>
      <c r="K1289" s="3" t="str">
        <f>C12</f>
        <v>D13</v>
      </c>
      <c r="L1289" s="3" t="str">
        <f>D12</f>
        <v>D14</v>
      </c>
      <c r="M1289" s="3" t="str">
        <f>E12</f>
        <v>D15</v>
      </c>
      <c r="N1289" s="3" t="str">
        <f>F12</f>
        <v>D16</v>
      </c>
      <c r="O1289" s="3" t="str">
        <f>G12</f>
        <v>D17</v>
      </c>
      <c r="P1289" s="3" t="str">
        <f>H12</f>
        <v>D18</v>
      </c>
      <c r="Q1289" s="3" t="str">
        <f>C13</f>
        <v>D19</v>
      </c>
    </row>
    <row r="1290" spans="1:17" customHeight="1" ht="20">
      <c r="A1290" s="2" t="s">
        <v>1299</v>
      </c>
      <c r="C1290" s="3" t="str">
        <f>D10</f>
        <v>D2</v>
      </c>
      <c r="D1290" s="3" t="str">
        <f>F10</f>
        <v>D4</v>
      </c>
      <c r="E1290" s="3" t="str">
        <f>H10</f>
        <v>D6</v>
      </c>
      <c r="F1290" s="3" t="str">
        <f>C11</f>
        <v>D7</v>
      </c>
      <c r="G1290" s="3" t="str">
        <f>D11</f>
        <v>D8</v>
      </c>
      <c r="H1290" s="3" t="str">
        <f>E11</f>
        <v>D9</v>
      </c>
      <c r="I1290" s="3" t="str">
        <f>F11</f>
        <v>D10</v>
      </c>
      <c r="J1290" s="3" t="str">
        <f>G11</f>
        <v>D11</v>
      </c>
      <c r="K1290" s="3" t="str">
        <f>H11</f>
        <v>D12</v>
      </c>
      <c r="L1290" s="3" t="str">
        <f>C12</f>
        <v>D13</v>
      </c>
      <c r="M1290" s="3" t="str">
        <f>D12</f>
        <v>D14</v>
      </c>
      <c r="N1290" s="3" t="str">
        <f>E12</f>
        <v>D15</v>
      </c>
      <c r="O1290" s="3" t="str">
        <f>G12</f>
        <v>D17</v>
      </c>
      <c r="P1290" s="3" t="str">
        <f>H12</f>
        <v>D18</v>
      </c>
      <c r="Q1290" s="3" t="str">
        <f>C13</f>
        <v>D19</v>
      </c>
    </row>
    <row r="1291" spans="1:17" customHeight="1" ht="20">
      <c r="A1291" s="2" t="s">
        <v>1300</v>
      </c>
      <c r="C1291" s="3" t="str">
        <f>D10</f>
        <v>D2</v>
      </c>
      <c r="D1291" s="3" t="str">
        <f>F10</f>
        <v>D4</v>
      </c>
      <c r="E1291" s="3" t="str">
        <f>H10</f>
        <v>D6</v>
      </c>
      <c r="F1291" s="3" t="str">
        <f>C11</f>
        <v>D7</v>
      </c>
      <c r="G1291" s="3" t="str">
        <f>D11</f>
        <v>D8</v>
      </c>
      <c r="H1291" s="3" t="str">
        <f>E11</f>
        <v>D9</v>
      </c>
      <c r="I1291" s="3" t="str">
        <f>F11</f>
        <v>D10</v>
      </c>
      <c r="J1291" s="3" t="str">
        <f>G11</f>
        <v>D11</v>
      </c>
      <c r="K1291" s="3" t="str">
        <f>H11</f>
        <v>D12</v>
      </c>
      <c r="L1291" s="3" t="str">
        <f>C12</f>
        <v>D13</v>
      </c>
      <c r="M1291" s="3" t="str">
        <f>D12</f>
        <v>D14</v>
      </c>
      <c r="N1291" s="3" t="str">
        <f>F12</f>
        <v>D16</v>
      </c>
      <c r="O1291" s="3" t="str">
        <f>G12</f>
        <v>D17</v>
      </c>
      <c r="P1291" s="3" t="str">
        <f>H12</f>
        <v>D18</v>
      </c>
      <c r="Q1291" s="3" t="str">
        <f>C13</f>
        <v>D19</v>
      </c>
    </row>
    <row r="1292" spans="1:17" customHeight="1" ht="20">
      <c r="A1292" s="2" t="s">
        <v>1301</v>
      </c>
      <c r="C1292" s="3" t="str">
        <f>D10</f>
        <v>D2</v>
      </c>
      <c r="D1292" s="3" t="str">
        <f>F10</f>
        <v>D4</v>
      </c>
      <c r="E1292" s="3" t="str">
        <f>H10</f>
        <v>D6</v>
      </c>
      <c r="F1292" s="3" t="str">
        <f>C11</f>
        <v>D7</v>
      </c>
      <c r="G1292" s="3" t="str">
        <f>D11</f>
        <v>D8</v>
      </c>
      <c r="H1292" s="3" t="str">
        <f>E11</f>
        <v>D9</v>
      </c>
      <c r="I1292" s="3" t="str">
        <f>F11</f>
        <v>D10</v>
      </c>
      <c r="J1292" s="3" t="str">
        <f>G11</f>
        <v>D11</v>
      </c>
      <c r="K1292" s="3" t="str">
        <f>H11</f>
        <v>D12</v>
      </c>
      <c r="L1292" s="3" t="str">
        <f>D12</f>
        <v>D14</v>
      </c>
      <c r="M1292" s="3" t="str">
        <f>E12</f>
        <v>D15</v>
      </c>
      <c r="N1292" s="3" t="str">
        <f>F12</f>
        <v>D16</v>
      </c>
      <c r="O1292" s="3" t="str">
        <f>G12</f>
        <v>D17</v>
      </c>
      <c r="P1292" s="3" t="str">
        <f>H12</f>
        <v>D18</v>
      </c>
      <c r="Q1292" s="3" t="str">
        <f>C13</f>
        <v>D19</v>
      </c>
    </row>
    <row r="1293" spans="1:17" customHeight="1" ht="20">
      <c r="A1293" s="2" t="s">
        <v>1302</v>
      </c>
      <c r="C1293" s="3" t="str">
        <f>D10</f>
        <v>D2</v>
      </c>
      <c r="D1293" s="3" t="str">
        <f>F10</f>
        <v>D4</v>
      </c>
      <c r="E1293" s="3" t="str">
        <f>H10</f>
        <v>D6</v>
      </c>
      <c r="F1293" s="3" t="str">
        <f>C11</f>
        <v>D7</v>
      </c>
      <c r="G1293" s="3" t="str">
        <f>D11</f>
        <v>D8</v>
      </c>
      <c r="H1293" s="3" t="str">
        <f>F11</f>
        <v>D10</v>
      </c>
      <c r="I1293" s="3" t="str">
        <f>G11</f>
        <v>D11</v>
      </c>
      <c r="J1293" s="3" t="str">
        <f>H11</f>
        <v>D12</v>
      </c>
      <c r="K1293" s="3" t="str">
        <f>C12</f>
        <v>D13</v>
      </c>
      <c r="L1293" s="3" t="str">
        <f>D12</f>
        <v>D14</v>
      </c>
      <c r="M1293" s="3" t="str">
        <f>E12</f>
        <v>D15</v>
      </c>
      <c r="N1293" s="3" t="str">
        <f>F12</f>
        <v>D16</v>
      </c>
      <c r="O1293" s="3" t="str">
        <f>G12</f>
        <v>D17</v>
      </c>
      <c r="P1293" s="3" t="str">
        <f>H12</f>
        <v>D18</v>
      </c>
      <c r="Q1293" s="3" t="str">
        <f>C13</f>
        <v>D19</v>
      </c>
    </row>
    <row r="1294" spans="1:17" customHeight="1" ht="20">
      <c r="A1294" s="2" t="s">
        <v>1303</v>
      </c>
      <c r="C1294" s="3" t="str">
        <f>D10</f>
        <v>D2</v>
      </c>
      <c r="D1294" s="3" t="str">
        <f>F10</f>
        <v>D4</v>
      </c>
      <c r="E1294" s="3" t="str">
        <f>H10</f>
        <v>D6</v>
      </c>
      <c r="F1294" s="3" t="str">
        <f>C11</f>
        <v>D7</v>
      </c>
      <c r="G1294" s="3" t="str">
        <f>E11</f>
        <v>D9</v>
      </c>
      <c r="H1294" s="3" t="str">
        <f>F11</f>
        <v>D10</v>
      </c>
      <c r="I1294" s="3" t="str">
        <f>G11</f>
        <v>D11</v>
      </c>
      <c r="J1294" s="3" t="str">
        <f>H11</f>
        <v>D12</v>
      </c>
      <c r="K1294" s="3" t="str">
        <f>C12</f>
        <v>D13</v>
      </c>
      <c r="L1294" s="3" t="str">
        <f>D12</f>
        <v>D14</v>
      </c>
      <c r="M1294" s="3" t="str">
        <f>E12</f>
        <v>D15</v>
      </c>
      <c r="N1294" s="3" t="str">
        <f>F12</f>
        <v>D16</v>
      </c>
      <c r="O1294" s="3" t="str">
        <f>G12</f>
        <v>D17</v>
      </c>
      <c r="P1294" s="3" t="str">
        <f>H12</f>
        <v>D18</v>
      </c>
      <c r="Q1294" s="3" t="str">
        <f>C13</f>
        <v>D19</v>
      </c>
    </row>
    <row r="1295" spans="1:17" customHeight="1" ht="20">
      <c r="A1295" s="2" t="s">
        <v>1304</v>
      </c>
      <c r="C1295" s="3" t="str">
        <f>D10</f>
        <v>D2</v>
      </c>
      <c r="D1295" s="3" t="str">
        <f>F10</f>
        <v>D4</v>
      </c>
      <c r="E1295" s="3" t="str">
        <f>C11</f>
        <v>D7</v>
      </c>
      <c r="F1295" s="3" t="str">
        <f>D11</f>
        <v>D8</v>
      </c>
      <c r="G1295" s="3" t="str">
        <f>E11</f>
        <v>D9</v>
      </c>
      <c r="H1295" s="3" t="str">
        <f>F11</f>
        <v>D10</v>
      </c>
      <c r="I1295" s="3" t="str">
        <f>G11</f>
        <v>D11</v>
      </c>
      <c r="J1295" s="3" t="str">
        <f>H11</f>
        <v>D12</v>
      </c>
      <c r="K1295" s="3" t="str">
        <f>C12</f>
        <v>D13</v>
      </c>
      <c r="L1295" s="3" t="str">
        <f>D12</f>
        <v>D14</v>
      </c>
      <c r="M1295" s="3" t="str">
        <f>E12</f>
        <v>D15</v>
      </c>
      <c r="N1295" s="3" t="str">
        <f>F12</f>
        <v>D16</v>
      </c>
      <c r="O1295" s="3" t="str">
        <f>G12</f>
        <v>D17</v>
      </c>
      <c r="P1295" s="3" t="str">
        <f>H12</f>
        <v>D18</v>
      </c>
      <c r="Q1295" s="3" t="str">
        <f>C13</f>
        <v>D19</v>
      </c>
    </row>
    <row r="1296" spans="1:17" customHeight="1" ht="20">
      <c r="A1296" s="2" t="s">
        <v>1305</v>
      </c>
      <c r="C1296" s="3" t="str">
        <f>D10</f>
        <v>D2</v>
      </c>
      <c r="D1296" s="3" t="str">
        <f>G10</f>
        <v>D5</v>
      </c>
      <c r="E1296" s="3" t="str">
        <f>H10</f>
        <v>D6</v>
      </c>
      <c r="F1296" s="3" t="str">
        <f>C11</f>
        <v>D7</v>
      </c>
      <c r="G1296" s="3" t="str">
        <f>D11</f>
        <v>D8</v>
      </c>
      <c r="H1296" s="3" t="str">
        <f>E11</f>
        <v>D9</v>
      </c>
      <c r="I1296" s="3" t="str">
        <f>F11</f>
        <v>D10</v>
      </c>
      <c r="J1296" s="3" t="str">
        <f>G11</f>
        <v>D11</v>
      </c>
      <c r="K1296" s="3" t="str">
        <f>H11</f>
        <v>D12</v>
      </c>
      <c r="L1296" s="3" t="str">
        <f>C12</f>
        <v>D13</v>
      </c>
      <c r="M1296" s="3" t="str">
        <f>D12</f>
        <v>D14</v>
      </c>
      <c r="N1296" s="3" t="str">
        <f>E12</f>
        <v>D15</v>
      </c>
      <c r="O1296" s="3" t="str">
        <f>F12</f>
        <v>D16</v>
      </c>
      <c r="P1296" s="3" t="str">
        <f>H12</f>
        <v>D18</v>
      </c>
      <c r="Q1296" s="3" t="str">
        <f>C13</f>
        <v>D19</v>
      </c>
    </row>
    <row r="1297" spans="1:17" customHeight="1" ht="20">
      <c r="A1297" s="2" t="s">
        <v>1306</v>
      </c>
      <c r="C1297" s="3" t="str">
        <f>D10</f>
        <v>D2</v>
      </c>
      <c r="D1297" s="3" t="str">
        <f>G10</f>
        <v>D5</v>
      </c>
      <c r="E1297" s="3" t="str">
        <f>H10</f>
        <v>D6</v>
      </c>
      <c r="F1297" s="3" t="str">
        <f>C11</f>
        <v>D7</v>
      </c>
      <c r="G1297" s="3" t="str">
        <f>D11</f>
        <v>D8</v>
      </c>
      <c r="H1297" s="3" t="str">
        <f>E11</f>
        <v>D9</v>
      </c>
      <c r="I1297" s="3" t="str">
        <f>F11</f>
        <v>D10</v>
      </c>
      <c r="J1297" s="3" t="str">
        <f>G11</f>
        <v>D11</v>
      </c>
      <c r="K1297" s="3" t="str">
        <f>H11</f>
        <v>D12</v>
      </c>
      <c r="L1297" s="3" t="str">
        <f>C12</f>
        <v>D13</v>
      </c>
      <c r="M1297" s="3" t="str">
        <f>D12</f>
        <v>D14</v>
      </c>
      <c r="N1297" s="3" t="str">
        <f>E12</f>
        <v>D15</v>
      </c>
      <c r="O1297" s="3" t="str">
        <f>G12</f>
        <v>D17</v>
      </c>
      <c r="P1297" s="3" t="str">
        <f>H12</f>
        <v>D18</v>
      </c>
      <c r="Q1297" s="3" t="str">
        <f>C13</f>
        <v>D19</v>
      </c>
    </row>
    <row r="1298" spans="1:17" customHeight="1" ht="20">
      <c r="A1298" s="2" t="s">
        <v>1307</v>
      </c>
      <c r="C1298" s="3" t="str">
        <f>D10</f>
        <v>D2</v>
      </c>
      <c r="D1298" s="3" t="str">
        <f>G10</f>
        <v>D5</v>
      </c>
      <c r="E1298" s="3" t="str">
        <f>H10</f>
        <v>D6</v>
      </c>
      <c r="F1298" s="3" t="str">
        <f>C11</f>
        <v>D7</v>
      </c>
      <c r="G1298" s="3" t="str">
        <f>D11</f>
        <v>D8</v>
      </c>
      <c r="H1298" s="3" t="str">
        <f>E11</f>
        <v>D9</v>
      </c>
      <c r="I1298" s="3" t="str">
        <f>F11</f>
        <v>D10</v>
      </c>
      <c r="J1298" s="3" t="str">
        <f>G11</f>
        <v>D11</v>
      </c>
      <c r="K1298" s="3" t="str">
        <f>H11</f>
        <v>D12</v>
      </c>
      <c r="L1298" s="3" t="str">
        <f>C12</f>
        <v>D13</v>
      </c>
      <c r="M1298" s="3" t="str">
        <f>E12</f>
        <v>D15</v>
      </c>
      <c r="N1298" s="3" t="str">
        <f>F12</f>
        <v>D16</v>
      </c>
      <c r="O1298" s="3" t="str">
        <f>G12</f>
        <v>D17</v>
      </c>
      <c r="P1298" s="3" t="str">
        <f>H12</f>
        <v>D18</v>
      </c>
      <c r="Q1298" s="3" t="str">
        <f>C13</f>
        <v>D19</v>
      </c>
    </row>
    <row r="1299" spans="1:17" customHeight="1" ht="20">
      <c r="A1299" s="2" t="s">
        <v>1308</v>
      </c>
      <c r="C1299" s="3" t="str">
        <f>D10</f>
        <v>D2</v>
      </c>
      <c r="D1299" s="3" t="str">
        <f>G10</f>
        <v>D5</v>
      </c>
      <c r="E1299" s="3" t="str">
        <f>H10</f>
        <v>D6</v>
      </c>
      <c r="F1299" s="3" t="str">
        <f>C11</f>
        <v>D7</v>
      </c>
      <c r="G1299" s="3" t="str">
        <f>D11</f>
        <v>D8</v>
      </c>
      <c r="H1299" s="3" t="str">
        <f>E11</f>
        <v>D9</v>
      </c>
      <c r="I1299" s="3" t="str">
        <f>F11</f>
        <v>D10</v>
      </c>
      <c r="J1299" s="3" t="str">
        <f>G11</f>
        <v>D11</v>
      </c>
      <c r="K1299" s="3" t="str">
        <f>C12</f>
        <v>D13</v>
      </c>
      <c r="L1299" s="3" t="str">
        <f>D12</f>
        <v>D14</v>
      </c>
      <c r="M1299" s="3" t="str">
        <f>E12</f>
        <v>D15</v>
      </c>
      <c r="N1299" s="3" t="str">
        <f>F12</f>
        <v>D16</v>
      </c>
      <c r="O1299" s="3" t="str">
        <f>G12</f>
        <v>D17</v>
      </c>
      <c r="P1299" s="3" t="str">
        <f>H12</f>
        <v>D18</v>
      </c>
      <c r="Q1299" s="3" t="str">
        <f>C13</f>
        <v>D19</v>
      </c>
    </row>
    <row r="1300" spans="1:17" customHeight="1" ht="20">
      <c r="A1300" s="2" t="s">
        <v>1309</v>
      </c>
      <c r="C1300" s="3" t="str">
        <f>D10</f>
        <v>D2</v>
      </c>
      <c r="D1300" s="3" t="str">
        <f>G10</f>
        <v>D5</v>
      </c>
      <c r="E1300" s="3" t="str">
        <f>H10</f>
        <v>D6</v>
      </c>
      <c r="F1300" s="3" t="str">
        <f>C11</f>
        <v>D7</v>
      </c>
      <c r="G1300" s="3" t="str">
        <f>D11</f>
        <v>D8</v>
      </c>
      <c r="H1300" s="3" t="str">
        <f>F11</f>
        <v>D10</v>
      </c>
      <c r="I1300" s="3" t="str">
        <f>G11</f>
        <v>D11</v>
      </c>
      <c r="J1300" s="3" t="str">
        <f>H11</f>
        <v>D12</v>
      </c>
      <c r="K1300" s="3" t="str">
        <f>C12</f>
        <v>D13</v>
      </c>
      <c r="L1300" s="3" t="str">
        <f>D12</f>
        <v>D14</v>
      </c>
      <c r="M1300" s="3" t="str">
        <f>E12</f>
        <v>D15</v>
      </c>
      <c r="N1300" s="3" t="str">
        <f>F12</f>
        <v>D16</v>
      </c>
      <c r="O1300" s="3" t="str">
        <f>G12</f>
        <v>D17</v>
      </c>
      <c r="P1300" s="3" t="str">
        <f>H12</f>
        <v>D18</v>
      </c>
      <c r="Q1300" s="3" t="str">
        <f>C13</f>
        <v>D19</v>
      </c>
    </row>
    <row r="1301" spans="1:17" customHeight="1" ht="20">
      <c r="A1301" s="2" t="s">
        <v>1310</v>
      </c>
      <c r="C1301" s="3" t="str">
        <f>E10</f>
        <v>D3</v>
      </c>
      <c r="D1301" s="3" t="str">
        <f>F10</f>
        <v>D4</v>
      </c>
      <c r="E1301" s="3" t="str">
        <f>G10</f>
        <v>D5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E11</f>
        <v>D9</v>
      </c>
      <c r="J1301" s="3" t="str">
        <f>F11</f>
        <v>D10</v>
      </c>
      <c r="K1301" s="3" t="str">
        <f>G11</f>
        <v>D11</v>
      </c>
      <c r="L1301" s="3" t="str">
        <f>H11</f>
        <v>D12</v>
      </c>
      <c r="M1301" s="3" t="str">
        <f>C12</f>
        <v>D13</v>
      </c>
      <c r="N1301" s="3" t="str">
        <f>D12</f>
        <v>D14</v>
      </c>
      <c r="O1301" s="3" t="str">
        <f>E12</f>
        <v>D15</v>
      </c>
      <c r="P1301" s="3" t="str">
        <f>F12</f>
        <v>D16</v>
      </c>
      <c r="Q1301" s="3" t="str">
        <f>H12</f>
        <v>D18</v>
      </c>
    </row>
    <row r="1302" spans="1:17" customHeight="1" ht="20">
      <c r="A1302" s="2" t="s">
        <v>1311</v>
      </c>
      <c r="C1302" s="3" t="str">
        <f>E10</f>
        <v>D3</v>
      </c>
      <c r="D1302" s="3" t="str">
        <f>F10</f>
        <v>D4</v>
      </c>
      <c r="E1302" s="3" t="str">
        <f>G10</f>
        <v>D5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E11</f>
        <v>D9</v>
      </c>
      <c r="J1302" s="3" t="str">
        <f>F11</f>
        <v>D10</v>
      </c>
      <c r="K1302" s="3" t="str">
        <f>G11</f>
        <v>D11</v>
      </c>
      <c r="L1302" s="3" t="str">
        <f>H11</f>
        <v>D12</v>
      </c>
      <c r="M1302" s="3" t="str">
        <f>C12</f>
        <v>D13</v>
      </c>
      <c r="N1302" s="3" t="str">
        <f>D12</f>
        <v>D14</v>
      </c>
      <c r="O1302" s="3" t="str">
        <f>E12</f>
        <v>D15</v>
      </c>
      <c r="P1302" s="3" t="str">
        <f>G12</f>
        <v>D17</v>
      </c>
      <c r="Q1302" s="3" t="str">
        <f>C13</f>
        <v>D19</v>
      </c>
    </row>
    <row r="1303" spans="1:17" customHeight="1" ht="20">
      <c r="A1303" s="2" t="s">
        <v>1312</v>
      </c>
      <c r="C1303" s="3" t="str">
        <f>E10</f>
        <v>D3</v>
      </c>
      <c r="D1303" s="3" t="str">
        <f>F10</f>
        <v>D4</v>
      </c>
      <c r="E1303" s="3" t="str">
        <f>G10</f>
        <v>D5</v>
      </c>
      <c r="F1303" s="3" t="str">
        <f>H10</f>
        <v>D6</v>
      </c>
      <c r="G1303" s="3" t="str">
        <f>C11</f>
        <v>D7</v>
      </c>
      <c r="H1303" s="3" t="str">
        <f>D11</f>
        <v>D8</v>
      </c>
      <c r="I1303" s="3" t="str">
        <f>E11</f>
        <v>D9</v>
      </c>
      <c r="J1303" s="3" t="str">
        <f>F11</f>
        <v>D10</v>
      </c>
      <c r="K1303" s="3" t="str">
        <f>G11</f>
        <v>D11</v>
      </c>
      <c r="L1303" s="3" t="str">
        <f>H11</f>
        <v>D12</v>
      </c>
      <c r="M1303" s="3" t="str">
        <f>C12</f>
        <v>D13</v>
      </c>
      <c r="N1303" s="3" t="str">
        <f>D12</f>
        <v>D14</v>
      </c>
      <c r="O1303" s="3" t="str">
        <f>F12</f>
        <v>D16</v>
      </c>
      <c r="P1303" s="3" t="str">
        <f>G12</f>
        <v>D17</v>
      </c>
      <c r="Q1303" s="3" t="str">
        <f>H12</f>
        <v>D18</v>
      </c>
    </row>
    <row r="1304" spans="1:17" customHeight="1" ht="20">
      <c r="A1304" s="2" t="s">
        <v>1313</v>
      </c>
      <c r="C1304" s="3" t="str">
        <f>E10</f>
        <v>D3</v>
      </c>
      <c r="D1304" s="3" t="str">
        <f>F10</f>
        <v>D4</v>
      </c>
      <c r="E1304" s="3" t="str">
        <f>G10</f>
        <v>D5</v>
      </c>
      <c r="F1304" s="3" t="str">
        <f>H10</f>
        <v>D6</v>
      </c>
      <c r="G1304" s="3" t="str">
        <f>C11</f>
        <v>D7</v>
      </c>
      <c r="H1304" s="3" t="str">
        <f>D11</f>
        <v>D8</v>
      </c>
      <c r="I1304" s="3" t="str">
        <f>E11</f>
        <v>D9</v>
      </c>
      <c r="J1304" s="3" t="str">
        <f>F11</f>
        <v>D10</v>
      </c>
      <c r="K1304" s="3" t="str">
        <f>G11</f>
        <v>D11</v>
      </c>
      <c r="L1304" s="3" t="str">
        <f>H11</f>
        <v>D12</v>
      </c>
      <c r="M1304" s="3" t="str">
        <f>C12</f>
        <v>D13</v>
      </c>
      <c r="N1304" s="3" t="str">
        <f>D12</f>
        <v>D14</v>
      </c>
      <c r="O1304" s="3" t="str">
        <f>F12</f>
        <v>D16</v>
      </c>
      <c r="P1304" s="3" t="str">
        <f>H12</f>
        <v>D18</v>
      </c>
      <c r="Q1304" s="3" t="str">
        <f>C13</f>
        <v>D19</v>
      </c>
    </row>
    <row r="1305" spans="1:17" customHeight="1" ht="20">
      <c r="A1305" s="2" t="s">
        <v>1314</v>
      </c>
      <c r="C1305" s="3" t="str">
        <f>E10</f>
        <v>D3</v>
      </c>
      <c r="D1305" s="3" t="str">
        <f>F10</f>
        <v>D4</v>
      </c>
      <c r="E1305" s="3" t="str">
        <f>G10</f>
        <v>D5</v>
      </c>
      <c r="F1305" s="3" t="str">
        <f>H10</f>
        <v>D6</v>
      </c>
      <c r="G1305" s="3" t="str">
        <f>C11</f>
        <v>D7</v>
      </c>
      <c r="H1305" s="3" t="str">
        <f>D11</f>
        <v>D8</v>
      </c>
      <c r="I1305" s="3" t="str">
        <f>E11</f>
        <v>D9</v>
      </c>
      <c r="J1305" s="3" t="str">
        <f>F11</f>
        <v>D10</v>
      </c>
      <c r="K1305" s="3" t="str">
        <f>G11</f>
        <v>D11</v>
      </c>
      <c r="L1305" s="3" t="str">
        <f>H11</f>
        <v>D12</v>
      </c>
      <c r="M1305" s="3" t="str">
        <f>C12</f>
        <v>D13</v>
      </c>
      <c r="N1305" s="3" t="str">
        <f>D12</f>
        <v>D14</v>
      </c>
      <c r="O1305" s="3" t="str">
        <f>G12</f>
        <v>D17</v>
      </c>
      <c r="P1305" s="3" t="str">
        <f>H12</f>
        <v>D18</v>
      </c>
      <c r="Q1305" s="3" t="str">
        <f>C13</f>
        <v>D19</v>
      </c>
    </row>
    <row r="1306" spans="1:17" customHeight="1" ht="20">
      <c r="A1306" s="2" t="s">
        <v>1315</v>
      </c>
      <c r="C1306" s="3" t="str">
        <f>E10</f>
        <v>D3</v>
      </c>
      <c r="D1306" s="3" t="str">
        <f>F10</f>
        <v>D4</v>
      </c>
      <c r="E1306" s="3" t="str">
        <f>G10</f>
        <v>D5</v>
      </c>
      <c r="F1306" s="3" t="str">
        <f>H10</f>
        <v>D6</v>
      </c>
      <c r="G1306" s="3" t="str">
        <f>C11</f>
        <v>D7</v>
      </c>
      <c r="H1306" s="3" t="str">
        <f>D11</f>
        <v>D8</v>
      </c>
      <c r="I1306" s="3" t="str">
        <f>E11</f>
        <v>D9</v>
      </c>
      <c r="J1306" s="3" t="str">
        <f>F11</f>
        <v>D10</v>
      </c>
      <c r="K1306" s="3" t="str">
        <f>G11</f>
        <v>D11</v>
      </c>
      <c r="L1306" s="3" t="str">
        <f>H11</f>
        <v>D12</v>
      </c>
      <c r="M1306" s="3" t="str">
        <f>C12</f>
        <v>D13</v>
      </c>
      <c r="N1306" s="3" t="str">
        <f>F12</f>
        <v>D16</v>
      </c>
      <c r="O1306" s="3" t="str">
        <f>G12</f>
        <v>D17</v>
      </c>
      <c r="P1306" s="3" t="str">
        <f>H12</f>
        <v>D18</v>
      </c>
      <c r="Q1306" s="3" t="str">
        <f>C13</f>
        <v>D19</v>
      </c>
    </row>
    <row r="1307" spans="1:17" customHeight="1" ht="20">
      <c r="A1307" s="2" t="s">
        <v>1316</v>
      </c>
      <c r="C1307" s="3" t="str">
        <f>E10</f>
        <v>D3</v>
      </c>
      <c r="D1307" s="3" t="str">
        <f>F10</f>
        <v>D4</v>
      </c>
      <c r="E1307" s="3" t="str">
        <f>G10</f>
        <v>D5</v>
      </c>
      <c r="F1307" s="3" t="str">
        <f>H10</f>
        <v>D6</v>
      </c>
      <c r="G1307" s="3" t="str">
        <f>C11</f>
        <v>D7</v>
      </c>
      <c r="H1307" s="3" t="str">
        <f>D11</f>
        <v>D8</v>
      </c>
      <c r="I1307" s="3" t="str">
        <f>E11</f>
        <v>D9</v>
      </c>
      <c r="J1307" s="3" t="str">
        <f>F11</f>
        <v>D10</v>
      </c>
      <c r="K1307" s="3" t="str">
        <f>G11</f>
        <v>D11</v>
      </c>
      <c r="L1307" s="3" t="str">
        <f>C12</f>
        <v>D13</v>
      </c>
      <c r="M1307" s="3" t="str">
        <f>D12</f>
        <v>D14</v>
      </c>
      <c r="N1307" s="3" t="str">
        <f>F12</f>
        <v>D16</v>
      </c>
      <c r="O1307" s="3" t="str">
        <f>G12</f>
        <v>D17</v>
      </c>
      <c r="P1307" s="3" t="str">
        <f>H12</f>
        <v>D18</v>
      </c>
      <c r="Q1307" s="3" t="str">
        <f>C13</f>
        <v>D19</v>
      </c>
    </row>
    <row r="1308" spans="1:17" customHeight="1" ht="20">
      <c r="A1308" s="2" t="s">
        <v>1317</v>
      </c>
      <c r="C1308" s="3" t="str">
        <f>E10</f>
        <v>D3</v>
      </c>
      <c r="D1308" s="3" t="str">
        <f>F10</f>
        <v>D4</v>
      </c>
      <c r="E1308" s="3" t="str">
        <f>G10</f>
        <v>D5</v>
      </c>
      <c r="F1308" s="3" t="str">
        <f>H10</f>
        <v>D6</v>
      </c>
      <c r="G1308" s="3" t="str">
        <f>C11</f>
        <v>D7</v>
      </c>
      <c r="H1308" s="3" t="str">
        <f>D11</f>
        <v>D8</v>
      </c>
      <c r="I1308" s="3" t="str">
        <f>E11</f>
        <v>D9</v>
      </c>
      <c r="J1308" s="3" t="str">
        <f>F11</f>
        <v>D10</v>
      </c>
      <c r="K1308" s="3" t="str">
        <f>G11</f>
        <v>D11</v>
      </c>
      <c r="L1308" s="3" t="str">
        <f>C12</f>
        <v>D13</v>
      </c>
      <c r="M1308" s="3" t="str">
        <f>E12</f>
        <v>D15</v>
      </c>
      <c r="N1308" s="3" t="str">
        <f>F12</f>
        <v>D16</v>
      </c>
      <c r="O1308" s="3" t="str">
        <f>G12</f>
        <v>D17</v>
      </c>
      <c r="P1308" s="3" t="str">
        <f>H12</f>
        <v>D18</v>
      </c>
      <c r="Q1308" s="3" t="str">
        <f>C13</f>
        <v>D19</v>
      </c>
    </row>
    <row r="1309" spans="1:17" customHeight="1" ht="20">
      <c r="A1309" s="2" t="s">
        <v>1318</v>
      </c>
      <c r="C1309" s="3" t="str">
        <f>E10</f>
        <v>D3</v>
      </c>
      <c r="D1309" s="3" t="str">
        <f>F10</f>
        <v>D4</v>
      </c>
      <c r="E1309" s="3" t="str">
        <f>G10</f>
        <v>D5</v>
      </c>
      <c r="F1309" s="3" t="str">
        <f>H10</f>
        <v>D6</v>
      </c>
      <c r="G1309" s="3" t="str">
        <f>C11</f>
        <v>D7</v>
      </c>
      <c r="H1309" s="3" t="str">
        <f>D11</f>
        <v>D8</v>
      </c>
      <c r="I1309" s="3" t="str">
        <f>E11</f>
        <v>D9</v>
      </c>
      <c r="J1309" s="3" t="str">
        <f>F11</f>
        <v>D10</v>
      </c>
      <c r="K1309" s="3" t="str">
        <f>H11</f>
        <v>D12</v>
      </c>
      <c r="L1309" s="3" t="str">
        <f>C12</f>
        <v>D13</v>
      </c>
      <c r="M1309" s="3" t="str">
        <f>D12</f>
        <v>D14</v>
      </c>
      <c r="N1309" s="3" t="str">
        <f>E12</f>
        <v>D15</v>
      </c>
      <c r="O1309" s="3" t="str">
        <f>F12</f>
        <v>D16</v>
      </c>
      <c r="P1309" s="3" t="str">
        <f>G12</f>
        <v>D17</v>
      </c>
      <c r="Q1309" s="3" t="str">
        <f>H12</f>
        <v>D18</v>
      </c>
    </row>
    <row r="1310" spans="1:17" customHeight="1" ht="20">
      <c r="A1310" s="2" t="s">
        <v>1319</v>
      </c>
      <c r="C1310" s="3" t="str">
        <f>E10</f>
        <v>D3</v>
      </c>
      <c r="D1310" s="3" t="str">
        <f>F10</f>
        <v>D4</v>
      </c>
      <c r="E1310" s="3" t="str">
        <f>G10</f>
        <v>D5</v>
      </c>
      <c r="F1310" s="3" t="str">
        <f>H10</f>
        <v>D6</v>
      </c>
      <c r="G1310" s="3" t="str">
        <f>C11</f>
        <v>D7</v>
      </c>
      <c r="H1310" s="3" t="str">
        <f>D11</f>
        <v>D8</v>
      </c>
      <c r="I1310" s="3" t="str">
        <f>E11</f>
        <v>D9</v>
      </c>
      <c r="J1310" s="3" t="str">
        <f>F11</f>
        <v>D10</v>
      </c>
      <c r="K1310" s="3" t="str">
        <f>H11</f>
        <v>D12</v>
      </c>
      <c r="L1310" s="3" t="str">
        <f>C12</f>
        <v>D13</v>
      </c>
      <c r="M1310" s="3" t="str">
        <f>E12</f>
        <v>D15</v>
      </c>
      <c r="N1310" s="3" t="str">
        <f>F12</f>
        <v>D16</v>
      </c>
      <c r="O1310" s="3" t="str">
        <f>G12</f>
        <v>D17</v>
      </c>
      <c r="P1310" s="3" t="str">
        <f>H12</f>
        <v>D18</v>
      </c>
      <c r="Q1310" s="3" t="str">
        <f>C13</f>
        <v>D19</v>
      </c>
    </row>
    <row r="1311" spans="1:17" customHeight="1" ht="20">
      <c r="A1311" s="2" t="s">
        <v>1320</v>
      </c>
      <c r="C1311" s="3" t="str">
        <f>E10</f>
        <v>D3</v>
      </c>
      <c r="D1311" s="3" t="str">
        <f>F10</f>
        <v>D4</v>
      </c>
      <c r="E1311" s="3" t="str">
        <f>G10</f>
        <v>D5</v>
      </c>
      <c r="F1311" s="3" t="str">
        <f>H10</f>
        <v>D6</v>
      </c>
      <c r="G1311" s="3" t="str">
        <f>C11</f>
        <v>D7</v>
      </c>
      <c r="H1311" s="3" t="str">
        <f>D11</f>
        <v>D8</v>
      </c>
      <c r="I1311" s="3" t="str">
        <f>E11</f>
        <v>D9</v>
      </c>
      <c r="J1311" s="3" t="str">
        <f>F11</f>
        <v>D10</v>
      </c>
      <c r="K1311" s="3" t="str">
        <f>C12</f>
        <v>D13</v>
      </c>
      <c r="L1311" s="3" t="str">
        <f>D12</f>
        <v>D14</v>
      </c>
      <c r="M1311" s="3" t="str">
        <f>E12</f>
        <v>D15</v>
      </c>
      <c r="N1311" s="3" t="str">
        <f>F12</f>
        <v>D16</v>
      </c>
      <c r="O1311" s="3" t="str">
        <f>G12</f>
        <v>D17</v>
      </c>
      <c r="P1311" s="3" t="str">
        <f>H12</f>
        <v>D18</v>
      </c>
      <c r="Q1311" s="3" t="str">
        <f>C13</f>
        <v>D19</v>
      </c>
    </row>
    <row r="1312" spans="1:17" customHeight="1" ht="20">
      <c r="A1312" s="2" t="s">
        <v>1321</v>
      </c>
      <c r="C1312" s="3" t="str">
        <f>E10</f>
        <v>D3</v>
      </c>
      <c r="D1312" s="3" t="str">
        <f>F10</f>
        <v>D4</v>
      </c>
      <c r="E1312" s="3" t="str">
        <f>G10</f>
        <v>D5</v>
      </c>
      <c r="F1312" s="3" t="str">
        <f>H10</f>
        <v>D6</v>
      </c>
      <c r="G1312" s="3" t="str">
        <f>C11</f>
        <v>D7</v>
      </c>
      <c r="H1312" s="3" t="str">
        <f>D11</f>
        <v>D8</v>
      </c>
      <c r="I1312" s="3" t="str">
        <f>E11</f>
        <v>D9</v>
      </c>
      <c r="J1312" s="3" t="str">
        <f>G11</f>
        <v>D11</v>
      </c>
      <c r="K1312" s="3" t="str">
        <f>H11</f>
        <v>D12</v>
      </c>
      <c r="L1312" s="3" t="str">
        <f>C12</f>
        <v>D13</v>
      </c>
      <c r="M1312" s="3" t="str">
        <f>D12</f>
        <v>D14</v>
      </c>
      <c r="N1312" s="3" t="str">
        <f>E12</f>
        <v>D15</v>
      </c>
      <c r="O1312" s="3" t="str">
        <f>F12</f>
        <v>D16</v>
      </c>
      <c r="P1312" s="3" t="str">
        <f>G12</f>
        <v>D17</v>
      </c>
      <c r="Q1312" s="3" t="str">
        <f>H12</f>
        <v>D18</v>
      </c>
    </row>
    <row r="1313" spans="1:17" customHeight="1" ht="20">
      <c r="A1313" s="2" t="s">
        <v>1322</v>
      </c>
      <c r="C1313" s="3" t="str">
        <f>E10</f>
        <v>D3</v>
      </c>
      <c r="D1313" s="3" t="str">
        <f>F10</f>
        <v>D4</v>
      </c>
      <c r="E1313" s="3" t="str">
        <f>G10</f>
        <v>D5</v>
      </c>
      <c r="F1313" s="3" t="str">
        <f>H10</f>
        <v>D6</v>
      </c>
      <c r="G1313" s="3" t="str">
        <f>C11</f>
        <v>D7</v>
      </c>
      <c r="H1313" s="3" t="str">
        <f>D11</f>
        <v>D8</v>
      </c>
      <c r="I1313" s="3" t="str">
        <f>E11</f>
        <v>D9</v>
      </c>
      <c r="J1313" s="3" t="str">
        <f>G11</f>
        <v>D11</v>
      </c>
      <c r="K1313" s="3" t="str">
        <f>H11</f>
        <v>D12</v>
      </c>
      <c r="L1313" s="3" t="str">
        <f>D12</f>
        <v>D14</v>
      </c>
      <c r="M1313" s="3" t="str">
        <f>E12</f>
        <v>D15</v>
      </c>
      <c r="N1313" s="3" t="str">
        <f>F12</f>
        <v>D16</v>
      </c>
      <c r="O1313" s="3" t="str">
        <f>G12</f>
        <v>D17</v>
      </c>
      <c r="P1313" s="3" t="str">
        <f>H12</f>
        <v>D18</v>
      </c>
      <c r="Q1313" s="3" t="str">
        <f>C13</f>
        <v>D19</v>
      </c>
    </row>
    <row r="1314" spans="1:17" customHeight="1" ht="20">
      <c r="A1314" s="2" t="s">
        <v>1323</v>
      </c>
      <c r="C1314" s="3" t="str">
        <f>E10</f>
        <v>D3</v>
      </c>
      <c r="D1314" s="3" t="str">
        <f>F10</f>
        <v>D4</v>
      </c>
      <c r="E1314" s="3" t="str">
        <f>G10</f>
        <v>D5</v>
      </c>
      <c r="F1314" s="3" t="str">
        <f>H10</f>
        <v>D6</v>
      </c>
      <c r="G1314" s="3" t="str">
        <f>C11</f>
        <v>D7</v>
      </c>
      <c r="H1314" s="3" t="str">
        <f>D11</f>
        <v>D8</v>
      </c>
      <c r="I1314" s="3" t="str">
        <f>F11</f>
        <v>D10</v>
      </c>
      <c r="J1314" s="3" t="str">
        <f>G11</f>
        <v>D11</v>
      </c>
      <c r="K1314" s="3" t="str">
        <f>H11</f>
        <v>D12</v>
      </c>
      <c r="L1314" s="3" t="str">
        <f>C12</f>
        <v>D13</v>
      </c>
      <c r="M1314" s="3" t="str">
        <f>D12</f>
        <v>D14</v>
      </c>
      <c r="N1314" s="3" t="str">
        <f>E12</f>
        <v>D15</v>
      </c>
      <c r="O1314" s="3" t="str">
        <f>F12</f>
        <v>D16</v>
      </c>
      <c r="P1314" s="3" t="str">
        <f>G12</f>
        <v>D17</v>
      </c>
      <c r="Q1314" s="3" t="str">
        <f>C13</f>
        <v>D19</v>
      </c>
    </row>
    <row r="1315" spans="1:17" customHeight="1" ht="20">
      <c r="A1315" s="2" t="s">
        <v>1324</v>
      </c>
      <c r="C1315" s="3" t="str">
        <f>E10</f>
        <v>D3</v>
      </c>
      <c r="D1315" s="3" t="str">
        <f>F10</f>
        <v>D4</v>
      </c>
      <c r="E1315" s="3" t="str">
        <f>G10</f>
        <v>D5</v>
      </c>
      <c r="F1315" s="3" t="str">
        <f>H10</f>
        <v>D6</v>
      </c>
      <c r="G1315" s="3" t="str">
        <f>C11</f>
        <v>D7</v>
      </c>
      <c r="H1315" s="3" t="str">
        <f>D11</f>
        <v>D8</v>
      </c>
      <c r="I1315" s="3" t="str">
        <f>F11</f>
        <v>D10</v>
      </c>
      <c r="J1315" s="3" t="str">
        <f>G11</f>
        <v>D11</v>
      </c>
      <c r="K1315" s="3" t="str">
        <f>H11</f>
        <v>D12</v>
      </c>
      <c r="L1315" s="3" t="str">
        <f>C12</f>
        <v>D13</v>
      </c>
      <c r="M1315" s="3" t="str">
        <f>D12</f>
        <v>D14</v>
      </c>
      <c r="N1315" s="3" t="str">
        <f>E12</f>
        <v>D15</v>
      </c>
      <c r="O1315" s="3" t="str">
        <f>G12</f>
        <v>D17</v>
      </c>
      <c r="P1315" s="3" t="str">
        <f>H12</f>
        <v>D18</v>
      </c>
      <c r="Q1315" s="3" t="str">
        <f>C13</f>
        <v>D19</v>
      </c>
    </row>
    <row r="1316" spans="1:17" customHeight="1" ht="20">
      <c r="A1316" s="2" t="s">
        <v>1325</v>
      </c>
      <c r="C1316" s="3" t="str">
        <f>E10</f>
        <v>D3</v>
      </c>
      <c r="D1316" s="3" t="str">
        <f>F10</f>
        <v>D4</v>
      </c>
      <c r="E1316" s="3" t="str">
        <f>G10</f>
        <v>D5</v>
      </c>
      <c r="F1316" s="3" t="str">
        <f>H10</f>
        <v>D6</v>
      </c>
      <c r="G1316" s="3" t="str">
        <f>C11</f>
        <v>D7</v>
      </c>
      <c r="H1316" s="3" t="str">
        <f>D11</f>
        <v>D8</v>
      </c>
      <c r="I1316" s="3" t="str">
        <f>F11</f>
        <v>D10</v>
      </c>
      <c r="J1316" s="3" t="str">
        <f>G11</f>
        <v>D11</v>
      </c>
      <c r="K1316" s="3" t="str">
        <f>H11</f>
        <v>D12</v>
      </c>
      <c r="L1316" s="3" t="str">
        <f>D12</f>
        <v>D14</v>
      </c>
      <c r="M1316" s="3" t="str">
        <f>E12</f>
        <v>D15</v>
      </c>
      <c r="N1316" s="3" t="str">
        <f>F12</f>
        <v>D16</v>
      </c>
      <c r="O1316" s="3" t="str">
        <f>G12</f>
        <v>D17</v>
      </c>
      <c r="P1316" s="3" t="str">
        <f>H12</f>
        <v>D18</v>
      </c>
      <c r="Q1316" s="3" t="str">
        <f>C13</f>
        <v>D19</v>
      </c>
    </row>
    <row r="1317" spans="1:17" customHeight="1" ht="20">
      <c r="A1317" s="2" t="s">
        <v>1326</v>
      </c>
      <c r="C1317" s="3" t="str">
        <f>E10</f>
        <v>D3</v>
      </c>
      <c r="D1317" s="3" t="str">
        <f>F10</f>
        <v>D4</v>
      </c>
      <c r="E1317" s="3" t="str">
        <f>G10</f>
        <v>D5</v>
      </c>
      <c r="F1317" s="3" t="str">
        <f>H10</f>
        <v>D6</v>
      </c>
      <c r="G1317" s="3" t="str">
        <f>C11</f>
        <v>D7</v>
      </c>
      <c r="H1317" s="3" t="str">
        <f>D11</f>
        <v>D8</v>
      </c>
      <c r="I1317" s="3" t="str">
        <f>G11</f>
        <v>D11</v>
      </c>
      <c r="J1317" s="3" t="str">
        <f>H11</f>
        <v>D12</v>
      </c>
      <c r="K1317" s="3" t="str">
        <f>C12</f>
        <v>D13</v>
      </c>
      <c r="L1317" s="3" t="str">
        <f>D12</f>
        <v>D14</v>
      </c>
      <c r="M1317" s="3" t="str">
        <f>E12</f>
        <v>D15</v>
      </c>
      <c r="N1317" s="3" t="str">
        <f>F12</f>
        <v>D16</v>
      </c>
      <c r="O1317" s="3" t="str">
        <f>G12</f>
        <v>D17</v>
      </c>
      <c r="P1317" s="3" t="str">
        <f>H12</f>
        <v>D18</v>
      </c>
      <c r="Q1317" s="3" t="str">
        <f>C13</f>
        <v>D19</v>
      </c>
    </row>
    <row r="1318" spans="1:17" customHeight="1" ht="20">
      <c r="A1318" s="2" t="s">
        <v>1327</v>
      </c>
      <c r="C1318" s="3" t="str">
        <f>E10</f>
        <v>D3</v>
      </c>
      <c r="D1318" s="3" t="str">
        <f>F10</f>
        <v>D4</v>
      </c>
      <c r="E1318" s="3" t="str">
        <f>G10</f>
        <v>D5</v>
      </c>
      <c r="F1318" s="3" t="str">
        <f>H10</f>
        <v>D6</v>
      </c>
      <c r="G1318" s="3" t="str">
        <f>C11</f>
        <v>D7</v>
      </c>
      <c r="H1318" s="3" t="str">
        <f>E11</f>
        <v>D9</v>
      </c>
      <c r="I1318" s="3" t="str">
        <f>F11</f>
        <v>D10</v>
      </c>
      <c r="J1318" s="3" t="str">
        <f>G11</f>
        <v>D11</v>
      </c>
      <c r="K1318" s="3" t="str">
        <f>H11</f>
        <v>D12</v>
      </c>
      <c r="L1318" s="3" t="str">
        <f>C12</f>
        <v>D13</v>
      </c>
      <c r="M1318" s="3" t="str">
        <f>D12</f>
        <v>D14</v>
      </c>
      <c r="N1318" s="3" t="str">
        <f>E12</f>
        <v>D15</v>
      </c>
      <c r="O1318" s="3" t="str">
        <f>F12</f>
        <v>D16</v>
      </c>
      <c r="P1318" s="3" t="str">
        <f>G12</f>
        <v>D17</v>
      </c>
      <c r="Q1318" s="3" t="str">
        <f>C13</f>
        <v>D19</v>
      </c>
    </row>
    <row r="1319" spans="1:17" customHeight="1" ht="20">
      <c r="A1319" s="2" t="s">
        <v>1328</v>
      </c>
      <c r="C1319" s="3" t="str">
        <f>E10</f>
        <v>D3</v>
      </c>
      <c r="D1319" s="3" t="str">
        <f>F10</f>
        <v>D4</v>
      </c>
      <c r="E1319" s="3" t="str">
        <f>G10</f>
        <v>D5</v>
      </c>
      <c r="F1319" s="3" t="str">
        <f>H10</f>
        <v>D6</v>
      </c>
      <c r="G1319" s="3" t="str">
        <f>C11</f>
        <v>D7</v>
      </c>
      <c r="H1319" s="3" t="str">
        <f>E11</f>
        <v>D9</v>
      </c>
      <c r="I1319" s="3" t="str">
        <f>F11</f>
        <v>D10</v>
      </c>
      <c r="J1319" s="3" t="str">
        <f>G11</f>
        <v>D11</v>
      </c>
      <c r="K1319" s="3" t="str">
        <f>H11</f>
        <v>D12</v>
      </c>
      <c r="L1319" s="3" t="str">
        <f>C12</f>
        <v>D13</v>
      </c>
      <c r="M1319" s="3" t="str">
        <f>D12</f>
        <v>D14</v>
      </c>
      <c r="N1319" s="3" t="str">
        <f>E12</f>
        <v>D15</v>
      </c>
      <c r="O1319" s="3" t="str">
        <f>F12</f>
        <v>D16</v>
      </c>
      <c r="P1319" s="3" t="str">
        <f>H12</f>
        <v>D18</v>
      </c>
      <c r="Q1319" s="3" t="str">
        <f>C13</f>
        <v>D19</v>
      </c>
    </row>
    <row r="1320" spans="1:17" customHeight="1" ht="20">
      <c r="A1320" s="2" t="s">
        <v>1329</v>
      </c>
      <c r="C1320" s="3" t="str">
        <f>E10</f>
        <v>D3</v>
      </c>
      <c r="D1320" s="3" t="str">
        <f>F10</f>
        <v>D4</v>
      </c>
      <c r="E1320" s="3" t="str">
        <f>G10</f>
        <v>D5</v>
      </c>
      <c r="F1320" s="3" t="str">
        <f>H10</f>
        <v>D6</v>
      </c>
      <c r="G1320" s="3" t="str">
        <f>C11</f>
        <v>D7</v>
      </c>
      <c r="H1320" s="3" t="str">
        <f>E11</f>
        <v>D9</v>
      </c>
      <c r="I1320" s="3" t="str">
        <f>F11</f>
        <v>D10</v>
      </c>
      <c r="J1320" s="3" t="str">
        <f>G11</f>
        <v>D11</v>
      </c>
      <c r="K1320" s="3" t="str">
        <f>H11</f>
        <v>D12</v>
      </c>
      <c r="L1320" s="3" t="str">
        <f>D12</f>
        <v>D14</v>
      </c>
      <c r="M1320" s="3" t="str">
        <f>E12</f>
        <v>D15</v>
      </c>
      <c r="N1320" s="3" t="str">
        <f>F12</f>
        <v>D16</v>
      </c>
      <c r="O1320" s="3" t="str">
        <f>G12</f>
        <v>D17</v>
      </c>
      <c r="P1320" s="3" t="str">
        <f>H12</f>
        <v>D18</v>
      </c>
      <c r="Q1320" s="3" t="str">
        <f>C13</f>
        <v>D19</v>
      </c>
    </row>
    <row r="1321" spans="1:17" customHeight="1" ht="20">
      <c r="A1321" s="2" t="s">
        <v>1330</v>
      </c>
      <c r="C1321" s="3" t="str">
        <f>E10</f>
        <v>D3</v>
      </c>
      <c r="D1321" s="3" t="str">
        <f>F10</f>
        <v>D4</v>
      </c>
      <c r="E1321" s="3" t="str">
        <f>G10</f>
        <v>D5</v>
      </c>
      <c r="F1321" s="3" t="str">
        <f>H10</f>
        <v>D6</v>
      </c>
      <c r="G1321" s="3" t="str">
        <f>C11</f>
        <v>D7</v>
      </c>
      <c r="H1321" s="3" t="str">
        <f>F11</f>
        <v>D10</v>
      </c>
      <c r="I1321" s="3" t="str">
        <f>G11</f>
        <v>D11</v>
      </c>
      <c r="J1321" s="3" t="str">
        <f>H11</f>
        <v>D12</v>
      </c>
      <c r="K1321" s="3" t="str">
        <f>C12</f>
        <v>D13</v>
      </c>
      <c r="L1321" s="3" t="str">
        <f>D12</f>
        <v>D14</v>
      </c>
      <c r="M1321" s="3" t="str">
        <f>E12</f>
        <v>D15</v>
      </c>
      <c r="N1321" s="3" t="str">
        <f>F12</f>
        <v>D16</v>
      </c>
      <c r="O1321" s="3" t="str">
        <f>G12</f>
        <v>D17</v>
      </c>
      <c r="P1321" s="3" t="str">
        <f>H12</f>
        <v>D18</v>
      </c>
      <c r="Q1321" s="3" t="str">
        <f>C13</f>
        <v>D19</v>
      </c>
    </row>
    <row r="1322" spans="1:17" customHeight="1" ht="20">
      <c r="A1322" s="2" t="s">
        <v>1331</v>
      </c>
      <c r="C1322" s="3" t="str">
        <f>E10</f>
        <v>D3</v>
      </c>
      <c r="D1322" s="3" t="str">
        <f>F10</f>
        <v>D4</v>
      </c>
      <c r="E1322" s="3" t="str">
        <f>G10</f>
        <v>D5</v>
      </c>
      <c r="F1322" s="3" t="str">
        <f>H10</f>
        <v>D6</v>
      </c>
      <c r="G1322" s="3" t="str">
        <f>D11</f>
        <v>D8</v>
      </c>
      <c r="H1322" s="3" t="str">
        <f>E11</f>
        <v>D9</v>
      </c>
      <c r="I1322" s="3" t="str">
        <f>F11</f>
        <v>D10</v>
      </c>
      <c r="J1322" s="3" t="str">
        <f>G11</f>
        <v>D11</v>
      </c>
      <c r="K1322" s="3" t="str">
        <f>H11</f>
        <v>D12</v>
      </c>
      <c r="L1322" s="3" t="str">
        <f>C12</f>
        <v>D13</v>
      </c>
      <c r="M1322" s="3" t="str">
        <f>D12</f>
        <v>D14</v>
      </c>
      <c r="N1322" s="3" t="str">
        <f>E12</f>
        <v>D15</v>
      </c>
      <c r="O1322" s="3" t="str">
        <f>F12</f>
        <v>D16</v>
      </c>
      <c r="P1322" s="3" t="str">
        <f>G12</f>
        <v>D17</v>
      </c>
      <c r="Q1322" s="3" t="str">
        <f>H12</f>
        <v>D18</v>
      </c>
    </row>
    <row r="1323" spans="1:17" customHeight="1" ht="20">
      <c r="A1323" s="2" t="s">
        <v>1332</v>
      </c>
      <c r="C1323" s="3" t="str">
        <f>E10</f>
        <v>D3</v>
      </c>
      <c r="D1323" s="3" t="str">
        <f>F10</f>
        <v>D4</v>
      </c>
      <c r="E1323" s="3" t="str">
        <f>G10</f>
        <v>D5</v>
      </c>
      <c r="F1323" s="3" t="str">
        <f>H10</f>
        <v>D6</v>
      </c>
      <c r="G1323" s="3" t="str">
        <f>D11</f>
        <v>D8</v>
      </c>
      <c r="H1323" s="3" t="str">
        <f>E11</f>
        <v>D9</v>
      </c>
      <c r="I1323" s="3" t="str">
        <f>F11</f>
        <v>D10</v>
      </c>
      <c r="J1323" s="3" t="str">
        <f>G11</f>
        <v>D11</v>
      </c>
      <c r="K1323" s="3" t="str">
        <f>H11</f>
        <v>D12</v>
      </c>
      <c r="L1323" s="3" t="str">
        <f>C12</f>
        <v>D13</v>
      </c>
      <c r="M1323" s="3" t="str">
        <f>D12</f>
        <v>D14</v>
      </c>
      <c r="N1323" s="3" t="str">
        <f>E12</f>
        <v>D15</v>
      </c>
      <c r="O1323" s="3" t="str">
        <f>F12</f>
        <v>D16</v>
      </c>
      <c r="P1323" s="3" t="str">
        <f>H12</f>
        <v>D18</v>
      </c>
      <c r="Q1323" s="3" t="str">
        <f>C13</f>
        <v>D19</v>
      </c>
    </row>
    <row r="1324" spans="1:17" customHeight="1" ht="20">
      <c r="A1324" s="2" t="s">
        <v>1333</v>
      </c>
      <c r="C1324" s="3" t="str">
        <f>E10</f>
        <v>D3</v>
      </c>
      <c r="D1324" s="3" t="str">
        <f>F10</f>
        <v>D4</v>
      </c>
      <c r="E1324" s="3" t="str">
        <f>G10</f>
        <v>D5</v>
      </c>
      <c r="F1324" s="3" t="str">
        <f>H10</f>
        <v>D6</v>
      </c>
      <c r="G1324" s="3" t="str">
        <f>D11</f>
        <v>D8</v>
      </c>
      <c r="H1324" s="3" t="str">
        <f>E11</f>
        <v>D9</v>
      </c>
      <c r="I1324" s="3" t="str">
        <f>F11</f>
        <v>D10</v>
      </c>
      <c r="J1324" s="3" t="str">
        <f>G11</f>
        <v>D11</v>
      </c>
      <c r="K1324" s="3" t="str">
        <f>H11</f>
        <v>D12</v>
      </c>
      <c r="L1324" s="3" t="str">
        <f>C12</f>
        <v>D13</v>
      </c>
      <c r="M1324" s="3" t="str">
        <f>D12</f>
        <v>D14</v>
      </c>
      <c r="N1324" s="3" t="str">
        <f>E12</f>
        <v>D15</v>
      </c>
      <c r="O1324" s="3" t="str">
        <f>G12</f>
        <v>D17</v>
      </c>
      <c r="P1324" s="3" t="str">
        <f>H12</f>
        <v>D18</v>
      </c>
      <c r="Q1324" s="3" t="str">
        <f>C13</f>
        <v>D19</v>
      </c>
    </row>
    <row r="1325" spans="1:17" customHeight="1" ht="20">
      <c r="A1325" s="2" t="s">
        <v>1334</v>
      </c>
      <c r="C1325" s="3" t="str">
        <f>E10</f>
        <v>D3</v>
      </c>
      <c r="D1325" s="3" t="str">
        <f>F10</f>
        <v>D4</v>
      </c>
      <c r="E1325" s="3" t="str">
        <f>G10</f>
        <v>D5</v>
      </c>
      <c r="F1325" s="3" t="str">
        <f>H10</f>
        <v>D6</v>
      </c>
      <c r="G1325" s="3" t="str">
        <f>D11</f>
        <v>D8</v>
      </c>
      <c r="H1325" s="3" t="str">
        <f>E11</f>
        <v>D9</v>
      </c>
      <c r="I1325" s="3" t="str">
        <f>F11</f>
        <v>D10</v>
      </c>
      <c r="J1325" s="3" t="str">
        <f>G11</f>
        <v>D11</v>
      </c>
      <c r="K1325" s="3" t="str">
        <f>H11</f>
        <v>D12</v>
      </c>
      <c r="L1325" s="3" t="str">
        <f>C12</f>
        <v>D13</v>
      </c>
      <c r="M1325" s="3" t="str">
        <f>D12</f>
        <v>D14</v>
      </c>
      <c r="N1325" s="3" t="str">
        <f>F12</f>
        <v>D16</v>
      </c>
      <c r="O1325" s="3" t="str">
        <f>G12</f>
        <v>D17</v>
      </c>
      <c r="P1325" s="3" t="str">
        <f>H12</f>
        <v>D18</v>
      </c>
      <c r="Q1325" s="3" t="str">
        <f>C13</f>
        <v>D19</v>
      </c>
    </row>
    <row r="1326" spans="1:17" customHeight="1" ht="20">
      <c r="A1326" s="2" t="s">
        <v>1335</v>
      </c>
      <c r="C1326" s="3" t="str">
        <f>E10</f>
        <v>D3</v>
      </c>
      <c r="D1326" s="3" t="str">
        <f>F10</f>
        <v>D4</v>
      </c>
      <c r="E1326" s="3" t="str">
        <f>G10</f>
        <v>D5</v>
      </c>
      <c r="F1326" s="3" t="str">
        <f>H10</f>
        <v>D6</v>
      </c>
      <c r="G1326" s="3" t="str">
        <f>E11</f>
        <v>D9</v>
      </c>
      <c r="H1326" s="3" t="str">
        <f>F11</f>
        <v>D10</v>
      </c>
      <c r="I1326" s="3" t="str">
        <f>G11</f>
        <v>D11</v>
      </c>
      <c r="J1326" s="3" t="str">
        <f>H11</f>
        <v>D12</v>
      </c>
      <c r="K1326" s="3" t="str">
        <f>C12</f>
        <v>D13</v>
      </c>
      <c r="L1326" s="3" t="str">
        <f>D12</f>
        <v>D14</v>
      </c>
      <c r="M1326" s="3" t="str">
        <f>E12</f>
        <v>D15</v>
      </c>
      <c r="N1326" s="3" t="str">
        <f>F12</f>
        <v>D16</v>
      </c>
      <c r="O1326" s="3" t="str">
        <f>G12</f>
        <v>D17</v>
      </c>
      <c r="P1326" s="3" t="str">
        <f>H12</f>
        <v>D18</v>
      </c>
      <c r="Q1326" s="3" t="str">
        <f>C13</f>
        <v>D19</v>
      </c>
    </row>
    <row r="1327" spans="1:17" customHeight="1" ht="20">
      <c r="A1327" s="2" t="s">
        <v>1336</v>
      </c>
      <c r="C1327" s="3" t="str">
        <f>E10</f>
        <v>D3</v>
      </c>
      <c r="D1327" s="3" t="str">
        <f>F10</f>
        <v>D4</v>
      </c>
      <c r="E1327" s="3" t="str">
        <f>G10</f>
        <v>D5</v>
      </c>
      <c r="F1327" s="3" t="str">
        <f>C11</f>
        <v>D7</v>
      </c>
      <c r="G1327" s="3" t="str">
        <f>D11</f>
        <v>D8</v>
      </c>
      <c r="H1327" s="3" t="str">
        <f>E11</f>
        <v>D9</v>
      </c>
      <c r="I1327" s="3" t="str">
        <f>F11</f>
        <v>D10</v>
      </c>
      <c r="J1327" s="3" t="str">
        <f>G11</f>
        <v>D11</v>
      </c>
      <c r="K1327" s="3" t="str">
        <f>H11</f>
        <v>D12</v>
      </c>
      <c r="L1327" s="3" t="str">
        <f>C12</f>
        <v>D13</v>
      </c>
      <c r="M1327" s="3" t="str">
        <f>D12</f>
        <v>D14</v>
      </c>
      <c r="N1327" s="3" t="str">
        <f>E12</f>
        <v>D15</v>
      </c>
      <c r="O1327" s="3" t="str">
        <f>F12</f>
        <v>D16</v>
      </c>
      <c r="P1327" s="3" t="str">
        <f>H12</f>
        <v>D18</v>
      </c>
      <c r="Q1327" s="3" t="str">
        <f>C13</f>
        <v>D19</v>
      </c>
    </row>
    <row r="1328" spans="1:17" customHeight="1" ht="20">
      <c r="A1328" s="2" t="s">
        <v>1337</v>
      </c>
      <c r="C1328" s="3" t="str">
        <f>E10</f>
        <v>D3</v>
      </c>
      <c r="D1328" s="3" t="str">
        <f>F10</f>
        <v>D4</v>
      </c>
      <c r="E1328" s="3" t="str">
        <f>G10</f>
        <v>D5</v>
      </c>
      <c r="F1328" s="3" t="str">
        <f>C11</f>
        <v>D7</v>
      </c>
      <c r="G1328" s="3" t="str">
        <f>D11</f>
        <v>D8</v>
      </c>
      <c r="H1328" s="3" t="str">
        <f>E11</f>
        <v>D9</v>
      </c>
      <c r="I1328" s="3" t="str">
        <f>F11</f>
        <v>D10</v>
      </c>
      <c r="J1328" s="3" t="str">
        <f>G11</f>
        <v>D11</v>
      </c>
      <c r="K1328" s="3" t="str">
        <f>H11</f>
        <v>D12</v>
      </c>
      <c r="L1328" s="3" t="str">
        <f>C12</f>
        <v>D13</v>
      </c>
      <c r="M1328" s="3" t="str">
        <f>E12</f>
        <v>D15</v>
      </c>
      <c r="N1328" s="3" t="str">
        <f>F12</f>
        <v>D16</v>
      </c>
      <c r="O1328" s="3" t="str">
        <f>G12</f>
        <v>D17</v>
      </c>
      <c r="P1328" s="3" t="str">
        <f>H12</f>
        <v>D18</v>
      </c>
      <c r="Q1328" s="3" t="str">
        <f>C13</f>
        <v>D19</v>
      </c>
    </row>
    <row r="1329" spans="1:17" customHeight="1" ht="20">
      <c r="A1329" s="2" t="s">
        <v>1338</v>
      </c>
      <c r="C1329" s="3" t="str">
        <f>E10</f>
        <v>D3</v>
      </c>
      <c r="D1329" s="3" t="str">
        <f>F10</f>
        <v>D4</v>
      </c>
      <c r="E1329" s="3" t="str">
        <f>G10</f>
        <v>D5</v>
      </c>
      <c r="F1329" s="3" t="str">
        <f>C11</f>
        <v>D7</v>
      </c>
      <c r="G1329" s="3" t="str">
        <f>D11</f>
        <v>D8</v>
      </c>
      <c r="H1329" s="3" t="str">
        <f>E11</f>
        <v>D9</v>
      </c>
      <c r="I1329" s="3" t="str">
        <f>F11</f>
        <v>D10</v>
      </c>
      <c r="J1329" s="3" t="str">
        <f>G11</f>
        <v>D11</v>
      </c>
      <c r="K1329" s="3" t="str">
        <f>C12</f>
        <v>D13</v>
      </c>
      <c r="L1329" s="3" t="str">
        <f>D12</f>
        <v>D14</v>
      </c>
      <c r="M1329" s="3" t="str">
        <f>E12</f>
        <v>D15</v>
      </c>
      <c r="N1329" s="3" t="str">
        <f>F12</f>
        <v>D16</v>
      </c>
      <c r="O1329" s="3" t="str">
        <f>G12</f>
        <v>D17</v>
      </c>
      <c r="P1329" s="3" t="str">
        <f>H12</f>
        <v>D18</v>
      </c>
      <c r="Q1329" s="3" t="str">
        <f>C13</f>
        <v>D19</v>
      </c>
    </row>
    <row r="1330" spans="1:17" customHeight="1" ht="20">
      <c r="A1330" s="2" t="s">
        <v>1339</v>
      </c>
      <c r="C1330" s="3" t="str">
        <f>E10</f>
        <v>D3</v>
      </c>
      <c r="D1330" s="3" t="str">
        <f>F10</f>
        <v>D4</v>
      </c>
      <c r="E1330" s="3" t="str">
        <f>G10</f>
        <v>D5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H11</f>
        <v>D12</v>
      </c>
      <c r="K1330" s="3" t="str">
        <f>C12</f>
        <v>D13</v>
      </c>
      <c r="L1330" s="3" t="str">
        <f>D12</f>
        <v>D14</v>
      </c>
      <c r="M1330" s="3" t="str">
        <f>E12</f>
        <v>D15</v>
      </c>
      <c r="N1330" s="3" t="str">
        <f>F12</f>
        <v>D16</v>
      </c>
      <c r="O1330" s="3" t="str">
        <f>G12</f>
        <v>D17</v>
      </c>
      <c r="P1330" s="3" t="str">
        <f>H12</f>
        <v>D18</v>
      </c>
      <c r="Q1330" s="3" t="str">
        <f>C13</f>
        <v>D19</v>
      </c>
    </row>
    <row r="1331" spans="1:17" customHeight="1" ht="20">
      <c r="A1331" s="2" t="s">
        <v>1340</v>
      </c>
      <c r="C1331" s="3" t="str">
        <f>E10</f>
        <v>D3</v>
      </c>
      <c r="D1331" s="3" t="str">
        <f>F10</f>
        <v>D4</v>
      </c>
      <c r="E1331" s="3" t="str">
        <f>G10</f>
        <v>D5</v>
      </c>
      <c r="F1331" s="3" t="str">
        <f>D11</f>
        <v>D8</v>
      </c>
      <c r="G1331" s="3" t="str">
        <f>E11</f>
        <v>D9</v>
      </c>
      <c r="H1331" s="3" t="str">
        <f>F11</f>
        <v>D10</v>
      </c>
      <c r="I1331" s="3" t="str">
        <f>G11</f>
        <v>D11</v>
      </c>
      <c r="J1331" s="3" t="str">
        <f>H11</f>
        <v>D12</v>
      </c>
      <c r="K1331" s="3" t="str">
        <f>C12</f>
        <v>D13</v>
      </c>
      <c r="L1331" s="3" t="str">
        <f>D12</f>
        <v>D14</v>
      </c>
      <c r="M1331" s="3" t="str">
        <f>E12</f>
        <v>D15</v>
      </c>
      <c r="N1331" s="3" t="str">
        <f>F12</f>
        <v>D16</v>
      </c>
      <c r="O1331" s="3" t="str">
        <f>G12</f>
        <v>D17</v>
      </c>
      <c r="P1331" s="3" t="str">
        <f>H12</f>
        <v>D18</v>
      </c>
      <c r="Q1331" s="3" t="str">
        <f>C13</f>
        <v>D19</v>
      </c>
    </row>
    <row r="1332" spans="1:17" customHeight="1" ht="20">
      <c r="A1332" s="2" t="s">
        <v>1341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F11</f>
        <v>D10</v>
      </c>
      <c r="J1332" s="3" t="str">
        <f>G11</f>
        <v>D11</v>
      </c>
      <c r="K1332" s="3" t="str">
        <f>H11</f>
        <v>D12</v>
      </c>
      <c r="L1332" s="3" t="str">
        <f>C12</f>
        <v>D13</v>
      </c>
      <c r="M1332" s="3" t="str">
        <f>D12</f>
        <v>D14</v>
      </c>
      <c r="N1332" s="3" t="str">
        <f>E12</f>
        <v>D15</v>
      </c>
      <c r="O1332" s="3" t="str">
        <f>F12</f>
        <v>D16</v>
      </c>
      <c r="P1332" s="3" t="str">
        <f>G12</f>
        <v>D17</v>
      </c>
      <c r="Q1332" s="3" t="str">
        <f>H12</f>
        <v>D18</v>
      </c>
    </row>
    <row r="1333" spans="1:17" customHeight="1" ht="20">
      <c r="A1333" s="2" t="s">
        <v>1342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F11</f>
        <v>D10</v>
      </c>
      <c r="J1333" s="3" t="str">
        <f>G11</f>
        <v>D11</v>
      </c>
      <c r="K1333" s="3" t="str">
        <f>H11</f>
        <v>D12</v>
      </c>
      <c r="L1333" s="3" t="str">
        <f>C12</f>
        <v>D13</v>
      </c>
      <c r="M1333" s="3" t="str">
        <f>D12</f>
        <v>D14</v>
      </c>
      <c r="N1333" s="3" t="str">
        <f>E12</f>
        <v>D15</v>
      </c>
      <c r="O1333" s="3" t="str">
        <f>F12</f>
        <v>D16</v>
      </c>
      <c r="P1333" s="3" t="str">
        <f>G12</f>
        <v>D17</v>
      </c>
      <c r="Q1333" s="3" t="str">
        <f>C13</f>
        <v>D19</v>
      </c>
    </row>
    <row r="1334" spans="1:17" customHeight="1" ht="20">
      <c r="A1334" s="2" t="s">
        <v>1343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F11</f>
        <v>D10</v>
      </c>
      <c r="J1334" s="3" t="str">
        <f>G11</f>
        <v>D11</v>
      </c>
      <c r="K1334" s="3" t="str">
        <f>H11</f>
        <v>D12</v>
      </c>
      <c r="L1334" s="3" t="str">
        <f>C12</f>
        <v>D13</v>
      </c>
      <c r="M1334" s="3" t="str">
        <f>D12</f>
        <v>D14</v>
      </c>
      <c r="N1334" s="3" t="str">
        <f>E12</f>
        <v>D15</v>
      </c>
      <c r="O1334" s="3" t="str">
        <f>F12</f>
        <v>D16</v>
      </c>
      <c r="P1334" s="3" t="str">
        <f>H12</f>
        <v>D18</v>
      </c>
      <c r="Q1334" s="3" t="str">
        <f>C13</f>
        <v>D19</v>
      </c>
    </row>
    <row r="1335" spans="1:17" customHeight="1" ht="20">
      <c r="A1335" s="2" t="s">
        <v>1344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F11</f>
        <v>D10</v>
      </c>
      <c r="J1335" s="3" t="str">
        <f>G11</f>
        <v>D11</v>
      </c>
      <c r="K1335" s="3" t="str">
        <f>H11</f>
        <v>D12</v>
      </c>
      <c r="L1335" s="3" t="str">
        <f>C12</f>
        <v>D13</v>
      </c>
      <c r="M1335" s="3" t="str">
        <f>D12</f>
        <v>D14</v>
      </c>
      <c r="N1335" s="3" t="str">
        <f>E12</f>
        <v>D15</v>
      </c>
      <c r="O1335" s="3" t="str">
        <f>G12</f>
        <v>D17</v>
      </c>
      <c r="P1335" s="3" t="str">
        <f>H12</f>
        <v>D18</v>
      </c>
      <c r="Q1335" s="3" t="str">
        <f>C13</f>
        <v>D19</v>
      </c>
    </row>
    <row r="1336" spans="1:17" customHeight="1" ht="20">
      <c r="A1336" s="2" t="s">
        <v>1345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C11</f>
        <v>D7</v>
      </c>
      <c r="G1336" s="3" t="str">
        <f>D11</f>
        <v>D8</v>
      </c>
      <c r="H1336" s="3" t="str">
        <f>E11</f>
        <v>D9</v>
      </c>
      <c r="I1336" s="3" t="str">
        <f>F11</f>
        <v>D10</v>
      </c>
      <c r="J1336" s="3" t="str">
        <f>H11</f>
        <v>D12</v>
      </c>
      <c r="K1336" s="3" t="str">
        <f>C12</f>
        <v>D13</v>
      </c>
      <c r="L1336" s="3" t="str">
        <f>D12</f>
        <v>D14</v>
      </c>
      <c r="M1336" s="3" t="str">
        <f>E12</f>
        <v>D15</v>
      </c>
      <c r="N1336" s="3" t="str">
        <f>F12</f>
        <v>D16</v>
      </c>
      <c r="O1336" s="3" t="str">
        <f>G12</f>
        <v>D17</v>
      </c>
      <c r="P1336" s="3" t="str">
        <f>H12</f>
        <v>D18</v>
      </c>
      <c r="Q1336" s="3" t="str">
        <f>C13</f>
        <v>D19</v>
      </c>
    </row>
    <row r="1337" spans="1:17" customHeight="1" ht="20">
      <c r="A1337" s="2" t="s">
        <v>1346</v>
      </c>
      <c r="C1337" s="3" t="str">
        <f>E10</f>
        <v>D3</v>
      </c>
      <c r="D1337" s="3" t="str">
        <f>F10</f>
        <v>D4</v>
      </c>
      <c r="E1337" s="3" t="str">
        <f>H10</f>
        <v>D6</v>
      </c>
      <c r="F1337" s="3" t="str">
        <f>C11</f>
        <v>D7</v>
      </c>
      <c r="G1337" s="3" t="str">
        <f>E11</f>
        <v>D9</v>
      </c>
      <c r="H1337" s="3" t="str">
        <f>F11</f>
        <v>D10</v>
      </c>
      <c r="I1337" s="3" t="str">
        <f>G11</f>
        <v>D11</v>
      </c>
      <c r="J1337" s="3" t="str">
        <f>H11</f>
        <v>D12</v>
      </c>
      <c r="K1337" s="3" t="str">
        <f>C12</f>
        <v>D13</v>
      </c>
      <c r="L1337" s="3" t="str">
        <f>D12</f>
        <v>D14</v>
      </c>
      <c r="M1337" s="3" t="str">
        <f>E12</f>
        <v>D15</v>
      </c>
      <c r="N1337" s="3" t="str">
        <f>F12</f>
        <v>D16</v>
      </c>
      <c r="O1337" s="3" t="str">
        <f>G12</f>
        <v>D17</v>
      </c>
      <c r="P1337" s="3" t="str">
        <f>H12</f>
        <v>D18</v>
      </c>
      <c r="Q1337" s="3" t="str">
        <f>C13</f>
        <v>D19</v>
      </c>
    </row>
    <row r="1338" spans="1:17" customHeight="1" ht="20">
      <c r="A1338" s="2" t="s">
        <v>1347</v>
      </c>
      <c r="C1338" s="3" t="str">
        <f>E10</f>
        <v>D3</v>
      </c>
      <c r="D1338" s="3" t="str">
        <f>G10</f>
        <v>D5</v>
      </c>
      <c r="E1338" s="3" t="str">
        <f>H10</f>
        <v>D6</v>
      </c>
      <c r="F1338" s="3" t="str">
        <f>C11</f>
        <v>D7</v>
      </c>
      <c r="G1338" s="3" t="str">
        <f>D11</f>
        <v>D8</v>
      </c>
      <c r="H1338" s="3" t="str">
        <f>E11</f>
        <v>D9</v>
      </c>
      <c r="I1338" s="3" t="str">
        <f>F11</f>
        <v>D10</v>
      </c>
      <c r="J1338" s="3" t="str">
        <f>G11</f>
        <v>D11</v>
      </c>
      <c r="K1338" s="3" t="str">
        <f>H11</f>
        <v>D12</v>
      </c>
      <c r="L1338" s="3" t="str">
        <f>C12</f>
        <v>D13</v>
      </c>
      <c r="M1338" s="3" t="str">
        <f>D12</f>
        <v>D14</v>
      </c>
      <c r="N1338" s="3" t="str">
        <f>E12</f>
        <v>D15</v>
      </c>
      <c r="O1338" s="3" t="str">
        <f>F12</f>
        <v>D16</v>
      </c>
      <c r="P1338" s="3" t="str">
        <f>G12</f>
        <v>D17</v>
      </c>
      <c r="Q1338" s="3" t="str">
        <f>H12</f>
        <v>D18</v>
      </c>
    </row>
    <row r="1339" spans="1:17" customHeight="1" ht="20">
      <c r="A1339" s="2" t="s">
        <v>1348</v>
      </c>
      <c r="C1339" s="3" t="str">
        <f>E10</f>
        <v>D3</v>
      </c>
      <c r="D1339" s="3" t="str">
        <f>G10</f>
        <v>D5</v>
      </c>
      <c r="E1339" s="3" t="str">
        <f>H10</f>
        <v>D6</v>
      </c>
      <c r="F1339" s="3" t="str">
        <f>C11</f>
        <v>D7</v>
      </c>
      <c r="G1339" s="3" t="str">
        <f>D11</f>
        <v>D8</v>
      </c>
      <c r="H1339" s="3" t="str">
        <f>E11</f>
        <v>D9</v>
      </c>
      <c r="I1339" s="3" t="str">
        <f>F11</f>
        <v>D10</v>
      </c>
      <c r="J1339" s="3" t="str">
        <f>G11</f>
        <v>D11</v>
      </c>
      <c r="K1339" s="3" t="str">
        <f>H11</f>
        <v>D12</v>
      </c>
      <c r="L1339" s="3" t="str">
        <f>C12</f>
        <v>D13</v>
      </c>
      <c r="M1339" s="3" t="str">
        <f>D12</f>
        <v>D14</v>
      </c>
      <c r="N1339" s="3" t="str">
        <f>E12</f>
        <v>D15</v>
      </c>
      <c r="O1339" s="3" t="str">
        <f>F12</f>
        <v>D16</v>
      </c>
      <c r="P1339" s="3" t="str">
        <f>G12</f>
        <v>D17</v>
      </c>
      <c r="Q1339" s="3" t="str">
        <f>C13</f>
        <v>D19</v>
      </c>
    </row>
    <row r="1340" spans="1:17" customHeight="1" ht="20">
      <c r="A1340" s="2" t="s">
        <v>1349</v>
      </c>
      <c r="C1340" s="3" t="str">
        <f>E10</f>
        <v>D3</v>
      </c>
      <c r="D1340" s="3" t="str">
        <f>G10</f>
        <v>D5</v>
      </c>
      <c r="E1340" s="3" t="str">
        <f>H10</f>
        <v>D6</v>
      </c>
      <c r="F1340" s="3" t="str">
        <f>C11</f>
        <v>D7</v>
      </c>
      <c r="G1340" s="3" t="str">
        <f>D11</f>
        <v>D8</v>
      </c>
      <c r="H1340" s="3" t="str">
        <f>E11</f>
        <v>D9</v>
      </c>
      <c r="I1340" s="3" t="str">
        <f>F11</f>
        <v>D10</v>
      </c>
      <c r="J1340" s="3" t="str">
        <f>G11</f>
        <v>D11</v>
      </c>
      <c r="K1340" s="3" t="str">
        <f>H11</f>
        <v>D12</v>
      </c>
      <c r="L1340" s="3" t="str">
        <f>C12</f>
        <v>D13</v>
      </c>
      <c r="M1340" s="3" t="str">
        <f>D12</f>
        <v>D14</v>
      </c>
      <c r="N1340" s="3" t="str">
        <f>E12</f>
        <v>D15</v>
      </c>
      <c r="O1340" s="3" t="str">
        <f>F12</f>
        <v>D16</v>
      </c>
      <c r="P1340" s="3" t="str">
        <f>H12</f>
        <v>D18</v>
      </c>
      <c r="Q1340" s="3" t="str">
        <f>C13</f>
        <v>D19</v>
      </c>
    </row>
    <row r="1341" spans="1:17" customHeight="1" ht="20">
      <c r="A1341" s="2" t="s">
        <v>1350</v>
      </c>
      <c r="C1341" s="3" t="str">
        <f>E10</f>
        <v>D3</v>
      </c>
      <c r="D1341" s="3" t="str">
        <f>G10</f>
        <v>D5</v>
      </c>
      <c r="E1341" s="3" t="str">
        <f>H10</f>
        <v>D6</v>
      </c>
      <c r="F1341" s="3" t="str">
        <f>C11</f>
        <v>D7</v>
      </c>
      <c r="G1341" s="3" t="str">
        <f>D11</f>
        <v>D8</v>
      </c>
      <c r="H1341" s="3" t="str">
        <f>E11</f>
        <v>D9</v>
      </c>
      <c r="I1341" s="3" t="str">
        <f>F11</f>
        <v>D10</v>
      </c>
      <c r="J1341" s="3" t="str">
        <f>G11</f>
        <v>D11</v>
      </c>
      <c r="K1341" s="3" t="str">
        <f>H11</f>
        <v>D12</v>
      </c>
      <c r="L1341" s="3" t="str">
        <f>C12</f>
        <v>D13</v>
      </c>
      <c r="M1341" s="3" t="str">
        <f>D12</f>
        <v>D14</v>
      </c>
      <c r="N1341" s="3" t="str">
        <f>E12</f>
        <v>D15</v>
      </c>
      <c r="O1341" s="3" t="str">
        <f>G12</f>
        <v>D17</v>
      </c>
      <c r="P1341" s="3" t="str">
        <f>H12</f>
        <v>D18</v>
      </c>
      <c r="Q1341" s="3" t="str">
        <f>C13</f>
        <v>D19</v>
      </c>
    </row>
    <row r="1342" spans="1:17" customHeight="1" ht="20">
      <c r="A1342" s="2" t="s">
        <v>1351</v>
      </c>
      <c r="C1342" s="3" t="str">
        <f>E10</f>
        <v>D3</v>
      </c>
      <c r="D1342" s="3" t="str">
        <f>G10</f>
        <v>D5</v>
      </c>
      <c r="E1342" s="3" t="str">
        <f>H10</f>
        <v>D6</v>
      </c>
      <c r="F1342" s="3" t="str">
        <f>C11</f>
        <v>D7</v>
      </c>
      <c r="G1342" s="3" t="str">
        <f>E11</f>
        <v>D9</v>
      </c>
      <c r="H1342" s="3" t="str">
        <f>F11</f>
        <v>D10</v>
      </c>
      <c r="I1342" s="3" t="str">
        <f>G11</f>
        <v>D11</v>
      </c>
      <c r="J1342" s="3" t="str">
        <f>H11</f>
        <v>D12</v>
      </c>
      <c r="K1342" s="3" t="str">
        <f>C12</f>
        <v>D13</v>
      </c>
      <c r="L1342" s="3" t="str">
        <f>D12</f>
        <v>D14</v>
      </c>
      <c r="M1342" s="3" t="str">
        <f>E12</f>
        <v>D15</v>
      </c>
      <c r="N1342" s="3" t="str">
        <f>F12</f>
        <v>D16</v>
      </c>
      <c r="O1342" s="3" t="str">
        <f>G12</f>
        <v>D17</v>
      </c>
      <c r="P1342" s="3" t="str">
        <f>H12</f>
        <v>D18</v>
      </c>
      <c r="Q1342" s="3" t="str">
        <f>C13</f>
        <v>D19</v>
      </c>
    </row>
    <row r="1343" spans="1:17" customHeight="1" ht="20">
      <c r="A1343" s="2" t="s">
        <v>1352</v>
      </c>
      <c r="C1343" s="3" t="str">
        <f>E10</f>
        <v>D3</v>
      </c>
      <c r="D1343" s="3" t="str">
        <f>G10</f>
        <v>D5</v>
      </c>
      <c r="E1343" s="3" t="str">
        <f>H10</f>
        <v>D6</v>
      </c>
      <c r="F1343" s="3" t="str">
        <f>D11</f>
        <v>D8</v>
      </c>
      <c r="G1343" s="3" t="str">
        <f>E11</f>
        <v>D9</v>
      </c>
      <c r="H1343" s="3" t="str">
        <f>F11</f>
        <v>D10</v>
      </c>
      <c r="I1343" s="3" t="str">
        <f>G11</f>
        <v>D11</v>
      </c>
      <c r="J1343" s="3" t="str">
        <f>H11</f>
        <v>D12</v>
      </c>
      <c r="K1343" s="3" t="str">
        <f>C12</f>
        <v>D13</v>
      </c>
      <c r="L1343" s="3" t="str">
        <f>D12</f>
        <v>D14</v>
      </c>
      <c r="M1343" s="3" t="str">
        <f>E12</f>
        <v>D15</v>
      </c>
      <c r="N1343" s="3" t="str">
        <f>F12</f>
        <v>D16</v>
      </c>
      <c r="O1343" s="3" t="str">
        <f>G12</f>
        <v>D17</v>
      </c>
      <c r="P1343" s="3" t="str">
        <f>H12</f>
        <v>D18</v>
      </c>
      <c r="Q1343" s="3" t="str">
        <f>C13</f>
        <v>D19</v>
      </c>
    </row>
    <row r="1344" spans="1:17" customHeight="1" ht="20">
      <c r="A1344" s="2" t="s">
        <v>1353</v>
      </c>
      <c r="C1344" s="3" t="str">
        <f>F10</f>
        <v>D4</v>
      </c>
      <c r="D1344" s="3" t="str">
        <f>G10</f>
        <v>D5</v>
      </c>
      <c r="E1344" s="3" t="str">
        <f>H10</f>
        <v>D6</v>
      </c>
      <c r="F1344" s="3" t="str">
        <f>C11</f>
        <v>D7</v>
      </c>
      <c r="G1344" s="3" t="str">
        <f>D11</f>
        <v>D8</v>
      </c>
      <c r="H1344" s="3" t="str">
        <f>E11</f>
        <v>D9</v>
      </c>
      <c r="I1344" s="3" t="str">
        <f>F11</f>
        <v>D10</v>
      </c>
      <c r="J1344" s="3" t="str">
        <f>G11</f>
        <v>D11</v>
      </c>
      <c r="K1344" s="3" t="str">
        <f>H11</f>
        <v>D12</v>
      </c>
      <c r="L1344" s="3" t="str">
        <f>C12</f>
        <v>D13</v>
      </c>
      <c r="M1344" s="3" t="str">
        <f>E12</f>
        <v>D15</v>
      </c>
      <c r="N1344" s="3" t="str">
        <f>F12</f>
        <v>D16</v>
      </c>
      <c r="O1344" s="3" t="str">
        <f>G12</f>
        <v>D17</v>
      </c>
      <c r="P1344" s="3" t="str">
        <f>H12</f>
        <v>D18</v>
      </c>
      <c r="Q1344" s="3" t="str">
        <f>C13</f>
        <v>D19</v>
      </c>
    </row>
    <row r="1345" spans="1:17" customHeight="1" ht="20">
      <c r="A1345" s="2" t="s">
        <v>1354</v>
      </c>
      <c r="C1345" s="3" t="str">
        <f>F10</f>
        <v>D4</v>
      </c>
      <c r="D1345" s="3" t="str">
        <f>G10</f>
        <v>D5</v>
      </c>
      <c r="E1345" s="3" t="str">
        <f>H10</f>
        <v>D6</v>
      </c>
      <c r="F1345" s="3" t="str">
        <f>C11</f>
        <v>D7</v>
      </c>
      <c r="G1345" s="3" t="str">
        <f>D11</f>
        <v>D8</v>
      </c>
      <c r="H1345" s="3" t="str">
        <f>E11</f>
        <v>D9</v>
      </c>
      <c r="I1345" s="3" t="str">
        <f>F11</f>
        <v>D10</v>
      </c>
      <c r="J1345" s="3" t="str">
        <f>G11</f>
        <v>D11</v>
      </c>
      <c r="K1345" s="3" t="str">
        <f>C12</f>
        <v>D13</v>
      </c>
      <c r="L1345" s="3" t="str">
        <f>D12</f>
        <v>D14</v>
      </c>
      <c r="M1345" s="3" t="str">
        <f>E12</f>
        <v>D15</v>
      </c>
      <c r="N1345" s="3" t="str">
        <f>F12</f>
        <v>D16</v>
      </c>
      <c r="O1345" s="3" t="str">
        <f>G12</f>
        <v>D17</v>
      </c>
      <c r="P1345" s="3" t="str">
        <f>H12</f>
        <v>D18</v>
      </c>
      <c r="Q1345" s="3" t="str">
        <f>C13</f>
        <v>D19</v>
      </c>
    </row>
    <row r="1346" spans="1:17" customHeight="1" ht="20">
      <c r="A1346" s="2" t="s">
        <v>1355</v>
      </c>
      <c r="C1346" s="3" t="str">
        <f>F10</f>
        <v>D4</v>
      </c>
      <c r="D1346" s="3" t="str">
        <f>G10</f>
        <v>D5</v>
      </c>
      <c r="E1346" s="3" t="str">
        <f>H10</f>
        <v>D6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F11</f>
        <v>D10</v>
      </c>
      <c r="J1346" s="3" t="str">
        <f>H11</f>
        <v>D12</v>
      </c>
      <c r="K1346" s="3" t="str">
        <f>C12</f>
        <v>D13</v>
      </c>
      <c r="L1346" s="3" t="str">
        <f>D12</f>
        <v>D14</v>
      </c>
      <c r="M1346" s="3" t="str">
        <f>E12</f>
        <v>D15</v>
      </c>
      <c r="N1346" s="3" t="str">
        <f>F12</f>
        <v>D16</v>
      </c>
      <c r="O1346" s="3" t="str">
        <f>G12</f>
        <v>D17</v>
      </c>
      <c r="P1346" s="3" t="str">
        <f>H12</f>
        <v>D18</v>
      </c>
      <c r="Q1346" s="3" t="str">
        <f>C13</f>
        <v>D19</v>
      </c>
    </row>
    <row r="1347" spans="1:17" customHeight="1" ht="20">
      <c r="A1347" s="2" t="s">
        <v>1356</v>
      </c>
      <c r="C1347" s="3" t="str">
        <f>F10</f>
        <v>D4</v>
      </c>
      <c r="D1347" s="3" t="str">
        <f>G10</f>
        <v>D5</v>
      </c>
      <c r="E1347" s="3" t="str">
        <f>H10</f>
        <v>D6</v>
      </c>
      <c r="F1347" s="3" t="str">
        <f>C11</f>
        <v>D7</v>
      </c>
      <c r="G1347" s="3" t="str">
        <f>D11</f>
        <v>D8</v>
      </c>
      <c r="H1347" s="3" t="str">
        <f>E11</f>
        <v>D9</v>
      </c>
      <c r="I1347" s="3" t="str">
        <f>G11</f>
        <v>D11</v>
      </c>
      <c r="J1347" s="3" t="str">
        <f>H11</f>
        <v>D12</v>
      </c>
      <c r="K1347" s="3" t="str">
        <f>C12</f>
        <v>D13</v>
      </c>
      <c r="L1347" s="3" t="str">
        <f>D12</f>
        <v>D14</v>
      </c>
      <c r="M1347" s="3" t="str">
        <f>E12</f>
        <v>D15</v>
      </c>
      <c r="N1347" s="3" t="str">
        <f>F12</f>
        <v>D16</v>
      </c>
      <c r="O1347" s="3" t="str">
        <f>G12</f>
        <v>D17</v>
      </c>
      <c r="P1347" s="3" t="str">
        <f>H12</f>
        <v>D18</v>
      </c>
      <c r="Q1347" s="3" t="str">
        <f>C13</f>
        <v>D19</v>
      </c>
    </row>
    <row r="1348" spans="1:17" customHeight="1" ht="20">
      <c r="A1348" s="2" t="s">
        <v>1357</v>
      </c>
      <c r="C1348" s="3" t="str">
        <f>F10</f>
        <v>D4</v>
      </c>
      <c r="D1348" s="3" t="str">
        <f>G10</f>
        <v>D5</v>
      </c>
      <c r="E1348" s="3" t="str">
        <f>C11</f>
        <v>D7</v>
      </c>
      <c r="F1348" s="3" t="str">
        <f>D11</f>
        <v>D8</v>
      </c>
      <c r="G1348" s="3" t="str">
        <f>E11</f>
        <v>D9</v>
      </c>
      <c r="H1348" s="3" t="str">
        <f>F11</f>
        <v>D10</v>
      </c>
      <c r="I1348" s="3" t="str">
        <f>G11</f>
        <v>D11</v>
      </c>
      <c r="J1348" s="3" t="str">
        <f>H11</f>
        <v>D12</v>
      </c>
      <c r="K1348" s="3" t="str">
        <f>C12</f>
        <v>D13</v>
      </c>
      <c r="L1348" s="3" t="str">
        <f>D12</f>
        <v>D14</v>
      </c>
      <c r="M1348" s="3" t="str">
        <f>E12</f>
        <v>D15</v>
      </c>
      <c r="N1348" s="3" t="str">
        <f>F12</f>
        <v>D16</v>
      </c>
      <c r="O1348" s="3" t="str">
        <f>G12</f>
        <v>D17</v>
      </c>
      <c r="P1348" s="3" t="str">
        <f>H12</f>
        <v>D18</v>
      </c>
      <c r="Q1348" s="3" t="str">
        <f>C13</f>
        <v>D19</v>
      </c>
    </row>
    <row r="1350" spans="1:17" customHeight="1" ht="20">
      <c r="A1350" s="1" t="s">
        <v>1358</v>
      </c>
    </row>
    <row r="1351" spans="1:17" customHeight="1" ht="20">
      <c r="A1351" s="1" t="s">
        <v>1359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50:J1350"/>
    <mergeCell ref="A1351:J1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2018-06-30T10:34:42-03:00</dcterms:created>
  <dcterms:modified xsi:type="dcterms:W3CDTF">2018-06-30T10:34:42-03:00</dcterms:modified>
  <dc:title>Untitled Spreadsheet</dc:title>
  <dc:description/>
  <dc:subject/>
  <cp:keywords/>
  <cp:category/>
</cp:coreProperties>
</file>