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<sst xmlns="http://schemas.openxmlformats.org/spreadsheetml/2006/main" uniqueCount="138">
  <si>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</si>
  <si>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</si>
  <si>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</si>
  <si>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13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</si>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</sst>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E12</f>
        <v>D15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F12</f>
        <v>D16</v>
      </c>
      <c r="P33" s="3" t="str">
        <f>G12</f>
        <v>D17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E11</f>
        <v>D9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E11</f>
        <v>D9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G12</f>
        <v>D17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G11</f>
        <v>D11</v>
      </c>
      <c r="L60" s="3" t="str">
        <f>H11</f>
        <v>D12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F11</f>
        <v>D10</v>
      </c>
      <c r="K62" s="3" t="str">
        <f>H11</f>
        <v>D12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E12</f>
        <v>D15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G12</f>
        <v>D17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H11</f>
        <v>D12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F12</f>
        <v>D16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D11</f>
        <v>D8</v>
      </c>
      <c r="H81" s="3" t="str">
        <f>F11</f>
        <v>D10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E12</f>
        <v>D15</v>
      </c>
      <c r="O84" s="3" t="str">
        <f>F12</f>
        <v>D16</v>
      </c>
      <c r="P84" s="3" t="str">
        <f>H12</f>
        <v>D18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H12</f>
        <v>D18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G12</f>
        <v>D17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H12</f>
        <v>D18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E11</f>
        <v>D9</v>
      </c>
      <c r="I99" s="3" t="str">
        <f>F11</f>
        <v>D10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G10</f>
        <v>D5</v>
      </c>
      <c r="E103" s="3" t="str">
        <f>H10</f>
        <v>D6</v>
      </c>
      <c r="F103" s="3" t="str">
        <f>C11</f>
        <v>D7</v>
      </c>
      <c r="G103" s="3" t="str">
        <f>D11</f>
        <v>D8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H12</f>
        <v>D18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C12</f>
        <v>D13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G12</f>
        <v>D17</v>
      </c>
      <c r="P118" s="3" t="str">
        <f>H12</f>
        <v>D18</v>
      </c>
      <c r="Q118" s="3" t="str">
        <f>C13</f>
        <v>D19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E10</f>
        <v>D3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2018-06-30T10:34:41-03:00</dcterms:created>
  <dcterms:modified xsi:type="dcterms:W3CDTF">2018-06-30T10:34:41-03:00</dcterms:modified>
  <dc:title>Untitled Spreadsheet</dc:title>
  <dc:description/>
  <dc:subject/>
  <cp:keywords/>
  <cp:category/>
</cp:coreProperties>
</file>