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<sst xmlns="http://schemas.openxmlformats.org/spreadsheetml/2006/main" uniqueCount="364">
  <si>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Lotodicas - Planilhas exclusivas</t>
  </si>
  <si>
    <t>www.lotodicas.com.br</t>
  </si>
  <si>
    <t>Jogue com 19 dezenas com 15 dezenas por jogo</t>
  </si>
  <si>
    <t>garantindo 12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</si>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</sst>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5"/>
  <sheetViews>
    <sheetView tabSelected="1" workbookViewId="0" showGridLines="true" showRowColHeaders="1">
      <selection activeCell="A355" sqref="A3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F12</f>
        <v>D16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G12</f>
        <v>D17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E11</f>
        <v>D9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G12</f>
        <v>D17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G12</f>
        <v>D17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E12</f>
        <v>D15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C13</f>
        <v>D19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F12</f>
        <v>D16</v>
      </c>
      <c r="P122" s="3" t="str">
        <f>G12</f>
        <v>D17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C11</f>
        <v>D7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F12</f>
        <v>D16</v>
      </c>
      <c r="Q135" s="3" t="str">
        <f>G12</f>
        <v>D17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E12</f>
        <v>D15</v>
      </c>
      <c r="P136" s="3" t="str">
        <f>F12</f>
        <v>D16</v>
      </c>
      <c r="Q136" s="3" t="str">
        <f>G12</f>
        <v>D17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E12</f>
        <v>D15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G12</f>
        <v>D17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E11</f>
        <v>D9</v>
      </c>
      <c r="J149" s="3" t="str">
        <f>F11</f>
        <v>D10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E11</f>
        <v>D9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E11</f>
        <v>D9</v>
      </c>
      <c r="J156" s="3" t="str">
        <f>G11</f>
        <v>D11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E12</f>
        <v>D15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H12</f>
        <v>D18</v>
      </c>
      <c r="Q161" s="3" t="str">
        <f>C13</f>
        <v>D19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D11</f>
        <v>D8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G12</f>
        <v>D17</v>
      </c>
      <c r="Q167" s="3" t="str">
        <f>C13</f>
        <v>D19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C13</f>
        <v>D19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H12</f>
        <v>D18</v>
      </c>
      <c r="Q170" s="3" t="str">
        <f>C13</f>
        <v>D19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F11</f>
        <v>D10</v>
      </c>
      <c r="J172" s="3" t="str">
        <f>H11</f>
        <v>D12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G12</f>
        <v>D17</v>
      </c>
      <c r="Q176" s="3" t="str">
        <f>C13</f>
        <v>D19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F12</f>
        <v>D16</v>
      </c>
      <c r="P177" s="3" t="str">
        <f>G12</f>
        <v>D17</v>
      </c>
      <c r="Q177" s="3" t="str">
        <f>C13</f>
        <v>D19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C13</f>
        <v>D19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C12</f>
        <v>D13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C12</f>
        <v>D13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F12</f>
        <v>D16</v>
      </c>
      <c r="P186" s="3" t="str">
        <f>G12</f>
        <v>D17</v>
      </c>
      <c r="Q186" s="3" t="str">
        <f>C13</f>
        <v>D19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G12</f>
        <v>D17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G12</f>
        <v>D17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H11</f>
        <v>D12</v>
      </c>
      <c r="M196" s="3" t="str">
        <f>C12</f>
        <v>D13</v>
      </c>
      <c r="N196" s="3" t="str">
        <f>D12</f>
        <v>D14</v>
      </c>
      <c r="O196" s="3" t="str">
        <f>F12</f>
        <v>D16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C13</f>
        <v>D19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F12</f>
        <v>D16</v>
      </c>
      <c r="O199" s="3" t="str">
        <f>G12</f>
        <v>D17</v>
      </c>
      <c r="P199" s="3" t="str">
        <f>H12</f>
        <v>D18</v>
      </c>
      <c r="Q199" s="3" t="str">
        <f>C13</f>
        <v>D19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D11</f>
        <v>D8</v>
      </c>
      <c r="I205" s="3" t="str">
        <f>F11</f>
        <v>D10</v>
      </c>
      <c r="J205" s="3" t="str">
        <f>G11</f>
        <v>D11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C13</f>
        <v>D19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F12</f>
        <v>D16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C13</f>
        <v>D19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C13</f>
        <v>D19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C13</f>
        <v>D19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</row>
    <row r="226" spans="1:17" customHeight="1" ht="20">
      <c r="A226" s="2" t="s">
        <v>235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H11</f>
        <v>D12</v>
      </c>
      <c r="N226" s="3" t="str">
        <f>C12</f>
        <v>D13</v>
      </c>
      <c r="O226" s="3" t="str">
        <f>D12</f>
        <v>D14</v>
      </c>
      <c r="P226" s="3" t="str">
        <f>E12</f>
        <v>D15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C13</f>
        <v>D19</v>
      </c>
    </row>
    <row r="228" spans="1:17" customHeight="1" ht="20">
      <c r="A228" s="2" t="s">
        <v>237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F12</f>
        <v>D16</v>
      </c>
      <c r="P228" s="3" t="str">
        <f>H12</f>
        <v>D18</v>
      </c>
      <c r="Q228" s="3" t="str">
        <f>C13</f>
        <v>D19</v>
      </c>
    </row>
    <row r="229" spans="1:17" customHeight="1" ht="20">
      <c r="A229" s="2" t="s">
        <v>238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D12</f>
        <v>D14</v>
      </c>
      <c r="O229" s="3" t="str">
        <f>E12</f>
        <v>D15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241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C12</f>
        <v>D13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242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F12</f>
        <v>D16</v>
      </c>
      <c r="Q233" s="3" t="str">
        <f>G12</f>
        <v>D17</v>
      </c>
    </row>
    <row r="234" spans="1:17" customHeight="1" ht="20">
      <c r="A234" s="2" t="s">
        <v>243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H11</f>
        <v>D12</v>
      </c>
      <c r="M234" s="3" t="str">
        <f>D12</f>
        <v>D14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</row>
    <row r="235" spans="1:17" customHeight="1" ht="20">
      <c r="A235" s="2" t="s">
        <v>244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G11</f>
        <v>D11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C13</f>
        <v>D19</v>
      </c>
    </row>
    <row r="237" spans="1:17" customHeight="1" ht="20">
      <c r="A237" s="2" t="s">
        <v>246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H12</f>
        <v>D18</v>
      </c>
      <c r="Q237" s="3" t="str">
        <f>C13</f>
        <v>D19</v>
      </c>
    </row>
    <row r="238" spans="1:17" customHeight="1" ht="20">
      <c r="A238" s="2" t="s">
        <v>247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</row>
    <row r="239" spans="1:17" customHeight="1" ht="20">
      <c r="A239" s="2" t="s">
        <v>248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F12</f>
        <v>D16</v>
      </c>
      <c r="P239" s="3" t="str">
        <f>H12</f>
        <v>D18</v>
      </c>
      <c r="Q239" s="3" t="str">
        <f>C13</f>
        <v>D19</v>
      </c>
    </row>
    <row r="240" spans="1:17" customHeight="1" ht="20">
      <c r="A240" s="2" t="s">
        <v>249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E12</f>
        <v>D15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250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F11</f>
        <v>D10</v>
      </c>
      <c r="K241" s="3" t="str">
        <f>G11</f>
        <v>D11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C13</f>
        <v>D19</v>
      </c>
    </row>
    <row r="242" spans="1:17" customHeight="1" ht="20">
      <c r="A242" s="2" t="s">
        <v>251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E12</f>
        <v>D15</v>
      </c>
      <c r="P242" s="3" t="str">
        <f>G12</f>
        <v>D17</v>
      </c>
      <c r="Q242" s="3" t="str">
        <f>C13</f>
        <v>D19</v>
      </c>
    </row>
    <row r="243" spans="1:17" customHeight="1" ht="20">
      <c r="A243" s="2" t="s">
        <v>252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253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C13</f>
        <v>D19</v>
      </c>
    </row>
    <row r="246" spans="1:17" customHeight="1" ht="20">
      <c r="A246" s="2" t="s">
        <v>255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C12</f>
        <v>D13</v>
      </c>
      <c r="N246" s="3" t="str">
        <f>D12</f>
        <v>D14</v>
      </c>
      <c r="O246" s="3" t="str">
        <f>F12</f>
        <v>D16</v>
      </c>
      <c r="P246" s="3" t="str">
        <f>G12</f>
        <v>D17</v>
      </c>
      <c r="Q246" s="3" t="str">
        <f>C13</f>
        <v>D19</v>
      </c>
    </row>
    <row r="247" spans="1:17" customHeight="1" ht="20">
      <c r="A247" s="2" t="s">
        <v>256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H11</f>
        <v>D12</v>
      </c>
      <c r="M247" s="3" t="str">
        <f>C12</f>
        <v>D13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D11</f>
        <v>D8</v>
      </c>
      <c r="I248" s="3" t="str">
        <f>E11</f>
        <v>D9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G12</f>
        <v>D17</v>
      </c>
      <c r="P248" s="3" t="str">
        <f>H12</f>
        <v>D18</v>
      </c>
      <c r="Q248" s="3" t="str">
        <f>C13</f>
        <v>D19</v>
      </c>
    </row>
    <row r="249" spans="1:17" customHeight="1" ht="20">
      <c r="A249" s="2" t="s">
        <v>258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D11</f>
        <v>D8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259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D12</f>
        <v>D14</v>
      </c>
      <c r="N250" s="3" t="str">
        <f>E12</f>
        <v>D15</v>
      </c>
      <c r="O250" s="3" t="str">
        <f>G12</f>
        <v>D17</v>
      </c>
      <c r="P250" s="3" t="str">
        <f>H12</f>
        <v>D18</v>
      </c>
      <c r="Q250" s="3" t="str">
        <f>C13</f>
        <v>D19</v>
      </c>
    </row>
    <row r="251" spans="1:17" customHeight="1" ht="20">
      <c r="A251" s="2" t="s">
        <v>260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H11</f>
        <v>D12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</row>
    <row r="252" spans="1:17" customHeight="1" ht="20">
      <c r="A252" s="2" t="s">
        <v>261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H12</f>
        <v>D18</v>
      </c>
      <c r="Q252" s="3" t="str">
        <f>C13</f>
        <v>D19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D11</f>
        <v>D8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F12</f>
        <v>D16</v>
      </c>
      <c r="O254" s="3" t="str">
        <f>G12</f>
        <v>D17</v>
      </c>
      <c r="P254" s="3" t="str">
        <f>H12</f>
        <v>D18</v>
      </c>
      <c r="Q254" s="3" t="str">
        <f>C13</f>
        <v>D19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H12</f>
        <v>D18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C13</f>
        <v>D19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C13</f>
        <v>D19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C11</f>
        <v>D7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C13</f>
        <v>D19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C13</f>
        <v>D19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H11</f>
        <v>D12</v>
      </c>
      <c r="M266" s="3" t="str">
        <f>C12</f>
        <v>D13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C13</f>
        <v>D19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H12</f>
        <v>D18</v>
      </c>
      <c r="Q268" s="3" t="str">
        <f>C13</f>
        <v>D19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H12</f>
        <v>D18</v>
      </c>
      <c r="Q271" s="3" t="str">
        <f>C13</f>
        <v>D19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C13</f>
        <v>D19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G12</f>
        <v>D17</v>
      </c>
      <c r="P273" s="3" t="str">
        <f>H12</f>
        <v>D18</v>
      </c>
      <c r="Q273" s="3" t="str">
        <f>C13</f>
        <v>D19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284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E12</f>
        <v>D15</v>
      </c>
      <c r="P275" s="3" t="str">
        <f>F12</f>
        <v>D16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H11</f>
        <v>D12</v>
      </c>
      <c r="M276" s="3" t="str">
        <f>C12</f>
        <v>D13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286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287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C13</f>
        <v>D19</v>
      </c>
    </row>
    <row r="279" spans="1:17" customHeight="1" ht="20">
      <c r="A279" s="2" t="s">
        <v>288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C13</f>
        <v>D19</v>
      </c>
    </row>
    <row r="280" spans="1:17" customHeight="1" ht="20">
      <c r="A280" s="2" t="s">
        <v>289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F11</f>
        <v>D10</v>
      </c>
      <c r="J280" s="3" t="str">
        <f>H11</f>
        <v>D12</v>
      </c>
      <c r="K280" s="3" t="str">
        <f>C12</f>
        <v>D13</v>
      </c>
      <c r="L280" s="3" t="str">
        <f>D12</f>
        <v>D14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</row>
    <row r="281" spans="1:17" customHeight="1" ht="20">
      <c r="A281" s="2" t="s">
        <v>290</v>
      </c>
      <c r="C281" s="3" t="str">
        <f>C10</f>
        <v>D1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G12</f>
        <v>D17</v>
      </c>
      <c r="P281" s="3" t="str">
        <f>H12</f>
        <v>D18</v>
      </c>
      <c r="Q281" s="3" t="str">
        <f>C13</f>
        <v>D19</v>
      </c>
    </row>
    <row r="282" spans="1:17" customHeight="1" ht="20">
      <c r="A282" s="2" t="s">
        <v>291</v>
      </c>
      <c r="C282" s="3" t="str">
        <f>C10</f>
        <v>D1</v>
      </c>
      <c r="D282" s="3" t="str">
        <f>F10</f>
        <v>D4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C13</f>
        <v>D19</v>
      </c>
    </row>
    <row r="283" spans="1:17" customHeight="1" ht="20">
      <c r="A283" s="2" t="s">
        <v>292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</row>
    <row r="284" spans="1:17" customHeight="1" ht="20">
      <c r="A284" s="2" t="s">
        <v>293</v>
      </c>
      <c r="C284" s="3" t="str">
        <f>C10</f>
        <v>D1</v>
      </c>
      <c r="D284" s="3" t="str">
        <f>G10</f>
        <v>D5</v>
      </c>
      <c r="E284" s="3" t="str">
        <f>H10</f>
        <v>D6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C12</f>
        <v>D13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</row>
    <row r="285" spans="1:17" customHeight="1" ht="20">
      <c r="A285" s="2" t="s">
        <v>294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G11</f>
        <v>D11</v>
      </c>
      <c r="M285" s="3" t="str">
        <f>H11</f>
        <v>D12</v>
      </c>
      <c r="N285" s="3" t="str">
        <f>C12</f>
        <v>D13</v>
      </c>
      <c r="O285" s="3" t="str">
        <f>E12</f>
        <v>D15</v>
      </c>
      <c r="P285" s="3" t="str">
        <f>F12</f>
        <v>D16</v>
      </c>
      <c r="Q285" s="3" t="str">
        <f>H12</f>
        <v>D18</v>
      </c>
    </row>
    <row r="286" spans="1:17" customHeight="1" ht="20">
      <c r="A286" s="2" t="s">
        <v>295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F11</f>
        <v>D10</v>
      </c>
      <c r="L286" s="3" t="str">
        <f>G11</f>
        <v>D11</v>
      </c>
      <c r="M286" s="3" t="str">
        <f>C12</f>
        <v>D13</v>
      </c>
      <c r="N286" s="3" t="str">
        <f>D12</f>
        <v>D14</v>
      </c>
      <c r="O286" s="3" t="str">
        <f>E12</f>
        <v>D15</v>
      </c>
      <c r="P286" s="3" t="str">
        <f>F12</f>
        <v>D16</v>
      </c>
      <c r="Q286" s="3" t="str">
        <f>H12</f>
        <v>D18</v>
      </c>
    </row>
    <row r="287" spans="1:17" customHeight="1" ht="20">
      <c r="A287" s="2" t="s">
        <v>296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H12</f>
        <v>D18</v>
      </c>
      <c r="Q287" s="3" t="str">
        <f>C13</f>
        <v>D19</v>
      </c>
    </row>
    <row r="288" spans="1:17" customHeight="1" ht="20">
      <c r="A288" s="2" t="s">
        <v>297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298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H11</f>
        <v>D12</v>
      </c>
      <c r="M289" s="3" t="str">
        <f>C12</f>
        <v>D13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F12</f>
        <v>D16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301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</row>
    <row r="293" spans="1:17" customHeight="1" ht="20">
      <c r="A293" s="2" t="s">
        <v>302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F11</f>
        <v>D10</v>
      </c>
      <c r="K293" s="3" t="str">
        <f>G11</f>
        <v>D11</v>
      </c>
      <c r="L293" s="3" t="str">
        <f>H11</f>
        <v>D12</v>
      </c>
      <c r="M293" s="3" t="str">
        <f>C12</f>
        <v>D13</v>
      </c>
      <c r="N293" s="3" t="str">
        <f>D12</f>
        <v>D14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C13</f>
        <v>D19</v>
      </c>
    </row>
    <row r="295" spans="1:17" customHeight="1" ht="20">
      <c r="A295" s="2" t="s">
        <v>304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H12</f>
        <v>D18</v>
      </c>
      <c r="Q295" s="3" t="str">
        <f>C13</f>
        <v>D19</v>
      </c>
    </row>
    <row r="296" spans="1:17" customHeight="1" ht="20">
      <c r="A296" s="2" t="s">
        <v>305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F11</f>
        <v>D10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306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307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308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D12</f>
        <v>D14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</row>
    <row r="300" spans="1:17" customHeight="1" ht="20">
      <c r="A300" s="2" t="s">
        <v>309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C12</f>
        <v>D13</v>
      </c>
      <c r="M300" s="3" t="str">
        <f>D12</f>
        <v>D14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310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E11</f>
        <v>D9</v>
      </c>
      <c r="J301" s="3" t="str">
        <f>F11</f>
        <v>D10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E11</f>
        <v>D9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D12</f>
        <v>D14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H12</f>
        <v>D18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G11</f>
        <v>D11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E12</f>
        <v>D15</v>
      </c>
      <c r="O303" s="3" t="str">
        <f>F12</f>
        <v>D16</v>
      </c>
      <c r="P303" s="3" t="str">
        <f>G12</f>
        <v>D17</v>
      </c>
      <c r="Q303" s="3" t="str">
        <f>C13</f>
        <v>D19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D12</f>
        <v>D14</v>
      </c>
      <c r="O304" s="3" t="str">
        <f>F12</f>
        <v>D16</v>
      </c>
      <c r="P304" s="3" t="str">
        <f>G12</f>
        <v>D17</v>
      </c>
      <c r="Q304" s="3" t="str">
        <f>C13</f>
        <v>D19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E12</f>
        <v>D15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C13</f>
        <v>D19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H12</f>
        <v>D18</v>
      </c>
      <c r="Q307" s="3" t="str">
        <f>C13</f>
        <v>D19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C13</f>
        <v>D19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C13</f>
        <v>D19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C13</f>
        <v>D19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C13</f>
        <v>D19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E12</f>
        <v>D15</v>
      </c>
      <c r="O312" s="3" t="str">
        <f>G12</f>
        <v>D17</v>
      </c>
      <c r="P312" s="3" t="str">
        <f>H12</f>
        <v>D18</v>
      </c>
      <c r="Q312" s="3" t="str">
        <f>C13</f>
        <v>D19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E12</f>
        <v>D15</v>
      </c>
      <c r="N313" s="3" t="str">
        <f>F12</f>
        <v>D16</v>
      </c>
      <c r="O313" s="3" t="str">
        <f>G12</f>
        <v>D17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F12</f>
        <v>D16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C12</f>
        <v>D13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C13</f>
        <v>D19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G12</f>
        <v>D17</v>
      </c>
      <c r="Q317" s="3" t="str">
        <f>C13</f>
        <v>D19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G12</f>
        <v>D17</v>
      </c>
      <c r="P318" s="3" t="str">
        <f>H12</f>
        <v>D18</v>
      </c>
      <c r="Q318" s="3" t="str">
        <f>C13</f>
        <v>D19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H12</f>
        <v>D18</v>
      </c>
      <c r="Q320" s="3" t="str">
        <f>C13</f>
        <v>D19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F12</f>
        <v>D16</v>
      </c>
      <c r="Q322" s="3" t="str">
        <f>C13</f>
        <v>D19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H12</f>
        <v>D18</v>
      </c>
      <c r="Q323" s="3" t="str">
        <f>C13</f>
        <v>D19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E12</f>
        <v>D15</v>
      </c>
      <c r="N324" s="3" t="str">
        <f>F12</f>
        <v>D16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C13</f>
        <v>D19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F12</f>
        <v>D16</v>
      </c>
      <c r="P326" s="3" t="str">
        <f>G12</f>
        <v>D17</v>
      </c>
      <c r="Q326" s="3" t="str">
        <f>C13</f>
        <v>D19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D12</f>
        <v>D14</v>
      </c>
      <c r="M327" s="3" t="str">
        <f>E12</f>
        <v>D15</v>
      </c>
      <c r="N327" s="3" t="str">
        <f>F12</f>
        <v>D16</v>
      </c>
      <c r="O327" s="3" t="str">
        <f>G12</f>
        <v>D17</v>
      </c>
      <c r="P327" s="3" t="str">
        <f>H12</f>
        <v>D18</v>
      </c>
      <c r="Q327" s="3" t="str">
        <f>C13</f>
        <v>D19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E12</f>
        <v>D15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D11</f>
        <v>D8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G12</f>
        <v>D17</v>
      </c>
      <c r="P329" s="3" t="str">
        <f>H12</f>
        <v>D18</v>
      </c>
      <c r="Q329" s="3" t="str">
        <f>C13</f>
        <v>D19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F12</f>
        <v>D16</v>
      </c>
      <c r="O330" s="3" t="str">
        <f>G12</f>
        <v>D17</v>
      </c>
      <c r="P330" s="3" t="str">
        <f>H12</f>
        <v>D18</v>
      </c>
      <c r="Q330" s="3" t="str">
        <f>C13</f>
        <v>D19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G11</f>
        <v>D11</v>
      </c>
      <c r="L332" s="3" t="str">
        <f>H11</f>
        <v>D12</v>
      </c>
      <c r="M332" s="3" t="str">
        <f>C12</f>
        <v>D13</v>
      </c>
      <c r="N332" s="3" t="str">
        <f>D12</f>
        <v>D14</v>
      </c>
      <c r="O332" s="3" t="str">
        <f>E12</f>
        <v>D15</v>
      </c>
      <c r="P332" s="3" t="str">
        <f>G12</f>
        <v>D17</v>
      </c>
      <c r="Q332" s="3" t="str">
        <f>C13</f>
        <v>D19</v>
      </c>
    </row>
    <row r="333" spans="1:17" customHeight="1" ht="20">
      <c r="A333" s="2" t="s">
        <v>342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D12</f>
        <v>D14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</row>
    <row r="334" spans="1:17" customHeight="1" ht="20">
      <c r="A334" s="2" t="s">
        <v>343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344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346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347</v>
      </c>
      <c r="C338" s="3" t="str">
        <f>D10</f>
        <v>D2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</row>
    <row r="339" spans="1:17" customHeight="1" ht="20">
      <c r="A339" s="2" t="s">
        <v>348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E11</f>
        <v>D9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H12</f>
        <v>D18</v>
      </c>
      <c r="Q339" s="3" t="str">
        <f>C13</f>
        <v>D19</v>
      </c>
    </row>
    <row r="340" spans="1:17" customHeight="1" ht="20">
      <c r="A340" s="2" t="s">
        <v>349</v>
      </c>
      <c r="C340" s="3" t="str">
        <f>E10</f>
        <v>D3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E12</f>
        <v>D15</v>
      </c>
      <c r="O340" s="3" t="str">
        <f>G12</f>
        <v>D17</v>
      </c>
      <c r="P340" s="3" t="str">
        <f>H12</f>
        <v>D18</v>
      </c>
      <c r="Q340" s="3" t="str">
        <f>C13</f>
        <v>D19</v>
      </c>
    </row>
    <row r="341" spans="1:17" customHeight="1" ht="20">
      <c r="A341" s="2" t="s">
        <v>350</v>
      </c>
      <c r="C341" s="3" t="str">
        <f>E10</f>
        <v>D3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C13</f>
        <v>D19</v>
      </c>
    </row>
    <row r="342" spans="1:17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F12</f>
        <v>D16</v>
      </c>
      <c r="O347" s="3" t="str">
        <f>G12</f>
        <v>D17</v>
      </c>
      <c r="P347" s="3" t="str">
        <f>H12</f>
        <v>D18</v>
      </c>
      <c r="Q347" s="3" t="str">
        <f>C13</f>
        <v>D19</v>
      </c>
    </row>
    <row r="348" spans="1:17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C13</f>
        <v>D19</v>
      </c>
    </row>
    <row r="349" spans="1:17" customHeight="1" ht="20">
      <c r="A349" s="2" t="s">
        <v>358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G12</f>
        <v>D17</v>
      </c>
      <c r="P349" s="3" t="str">
        <f>H12</f>
        <v>D18</v>
      </c>
      <c r="Q349" s="3" t="str">
        <f>C13</f>
        <v>D19</v>
      </c>
    </row>
    <row r="350" spans="1:17" customHeight="1" ht="20">
      <c r="A350" s="2" t="s">
        <v>359</v>
      </c>
      <c r="C350" s="3" t="str">
        <f>E10</f>
        <v>D3</v>
      </c>
      <c r="D350" s="3" t="str">
        <f>H10</f>
        <v>D6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360</v>
      </c>
      <c r="C351" s="3" t="str">
        <f>F10</f>
        <v>D4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F10</f>
        <v>D4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4" spans="1:17" customHeight="1" ht="20">
      <c r="A354" s="1" t="s">
        <v>362</v>
      </c>
    </row>
    <row r="355" spans="1:17" customHeight="1" ht="20">
      <c r="A355" s="1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4:J354"/>
    <mergeCell ref="A355:J3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2018-06-30T10:34:39-03:00</dcterms:created>
  <dcterms:modified xsi:type="dcterms:W3CDTF">2018-06-30T10:34:39-03:00</dcterms:modified>
  <dc:title>Untitled Spreadsheet</dc:title>
  <dc:description/>
  <dc:subject/>
  <cp:keywords/>
  <cp:category/>
</cp:coreProperties>
</file>