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<sst xmlns="http://schemas.openxmlformats.org/spreadsheetml/2006/main" uniqueCount="47">
  <si>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Lotodicas - Planilhas exclusivas</t>
  </si>
  <si>
    <t>www.lotodicas.com.br</t>
  </si>
  <si>
    <t>Jogue com 19 dezenas com 15 dezenas por jogo</t>
  </si>
  <si>
    <t>garantindo 11 acertos se acertar 12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</si>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</sst>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8"/>
  <sheetViews>
    <sheetView tabSelected="1" workbookViewId="0" showGridLines="true" showRowColHeaders="1">
      <selection activeCell="A38" sqref="A3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E11</f>
        <v>D9</v>
      </c>
      <c r="K19" s="3" t="str">
        <f>F11</f>
        <v>D10</v>
      </c>
      <c r="L19" s="3" t="str">
        <f>G11</f>
        <v>D11</v>
      </c>
      <c r="M19" s="3" t="str">
        <f>C12</f>
        <v>D13</v>
      </c>
      <c r="N19" s="3" t="str">
        <f>E12</f>
        <v>D15</v>
      </c>
      <c r="O19" s="3" t="str">
        <f>F12</f>
        <v>D16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E11</f>
        <v>D9</v>
      </c>
      <c r="K20" s="3" t="str">
        <f>H11</f>
        <v>D12</v>
      </c>
      <c r="L20" s="3" t="str">
        <f>C12</f>
        <v>D13</v>
      </c>
      <c r="M20" s="3" t="str">
        <f>D12</f>
        <v>D14</v>
      </c>
      <c r="N20" s="3" t="str">
        <f>E12</f>
        <v>D15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C11</f>
        <v>D7</v>
      </c>
      <c r="I21" s="3" t="str">
        <f>D11</f>
        <v>D8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D12</f>
        <v>D14</v>
      </c>
      <c r="N21" s="3" t="str">
        <f>E12</f>
        <v>D15</v>
      </c>
      <c r="O21" s="3" t="str">
        <f>G12</f>
        <v>D17</v>
      </c>
      <c r="P21" s="3" t="str">
        <f>H12</f>
        <v>D18</v>
      </c>
      <c r="Q21" s="3" t="str">
        <f>C13</f>
        <v>D19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C11</f>
        <v>D7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H11</f>
        <v>D12</v>
      </c>
      <c r="M22" s="3" t="str">
        <f>C12</f>
        <v>D13</v>
      </c>
      <c r="N22" s="3" t="str">
        <f>E12</f>
        <v>D15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D11</f>
        <v>D8</v>
      </c>
      <c r="J23" s="3" t="str">
        <f>E11</f>
        <v>D9</v>
      </c>
      <c r="K23" s="3" t="str">
        <f>F11</f>
        <v>D10</v>
      </c>
      <c r="L23" s="3" t="str">
        <f>C12</f>
        <v>D13</v>
      </c>
      <c r="M23" s="3" t="str">
        <f>D12</f>
        <v>D14</v>
      </c>
      <c r="N23" s="3" t="str">
        <f>E12</f>
        <v>D15</v>
      </c>
      <c r="O23" s="3" t="str">
        <f>F12</f>
        <v>D16</v>
      </c>
      <c r="P23" s="3" t="str">
        <f>G12</f>
        <v>D17</v>
      </c>
      <c r="Q23" s="3" t="str">
        <f>H12</f>
        <v>D18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C11</f>
        <v>D7</v>
      </c>
      <c r="I24" s="3" t="str">
        <f>E11</f>
        <v>D9</v>
      </c>
      <c r="J24" s="3" t="str">
        <f>F11</f>
        <v>D10</v>
      </c>
      <c r="K24" s="3" t="str">
        <f>G11</f>
        <v>D11</v>
      </c>
      <c r="L24" s="3" t="str">
        <f>H11</f>
        <v>D12</v>
      </c>
      <c r="M24" s="3" t="str">
        <f>D12</f>
        <v>D14</v>
      </c>
      <c r="N24" s="3" t="str">
        <f>E12</f>
        <v>D15</v>
      </c>
      <c r="O24" s="3" t="str">
        <f>F12</f>
        <v>D16</v>
      </c>
      <c r="P24" s="3" t="str">
        <f>G12</f>
        <v>D17</v>
      </c>
      <c r="Q24" s="3" t="str">
        <f>C13</f>
        <v>D19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D11</f>
        <v>D8</v>
      </c>
      <c r="I25" s="3" t="str">
        <f>E11</f>
        <v>D9</v>
      </c>
      <c r="J25" s="3" t="str">
        <f>G11</f>
        <v>D11</v>
      </c>
      <c r="K25" s="3" t="str">
        <f>H11</f>
        <v>D12</v>
      </c>
      <c r="L25" s="3" t="str">
        <f>C12</f>
        <v>D13</v>
      </c>
      <c r="M25" s="3" t="str">
        <f>D12</f>
        <v>D14</v>
      </c>
      <c r="N25" s="3" t="str">
        <f>E12</f>
        <v>D15</v>
      </c>
      <c r="O25" s="3" t="str">
        <f>F12</f>
        <v>D16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F11</f>
        <v>D10</v>
      </c>
      <c r="J26" s="3" t="str">
        <f>G11</f>
        <v>D11</v>
      </c>
      <c r="K26" s="3" t="str">
        <f>H11</f>
        <v>D12</v>
      </c>
      <c r="L26" s="3" t="str">
        <f>C12</f>
        <v>D13</v>
      </c>
      <c r="M26" s="3" t="str">
        <f>D12</f>
        <v>D14</v>
      </c>
      <c r="N26" s="3" t="str">
        <f>F12</f>
        <v>D16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F11</f>
        <v>D10</v>
      </c>
      <c r="J27" s="3" t="str">
        <f>G11</f>
        <v>D11</v>
      </c>
      <c r="K27" s="3" t="str">
        <f>H11</f>
        <v>D12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G12</f>
        <v>D17</v>
      </c>
      <c r="P27" s="3" t="str">
        <f>H12</f>
        <v>D18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G11</f>
        <v>D11</v>
      </c>
      <c r="L29" s="3" t="str">
        <f>C12</f>
        <v>D13</v>
      </c>
      <c r="M29" s="3" t="str">
        <f>D12</f>
        <v>D14</v>
      </c>
      <c r="N29" s="3" t="str">
        <f>E12</f>
        <v>D15</v>
      </c>
      <c r="O29" s="3" t="str">
        <f>F12</f>
        <v>D16</v>
      </c>
      <c r="P29" s="3" t="str">
        <f>G12</f>
        <v>D17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C11</f>
        <v>D7</v>
      </c>
      <c r="H30" s="3" t="str">
        <f>E11</f>
        <v>D9</v>
      </c>
      <c r="I30" s="3" t="str">
        <f>F11</f>
        <v>D10</v>
      </c>
      <c r="J30" s="3" t="str">
        <f>G11</f>
        <v>D11</v>
      </c>
      <c r="K30" s="3" t="str">
        <f>H11</f>
        <v>D12</v>
      </c>
      <c r="L30" s="3" t="str">
        <f>C12</f>
        <v>D13</v>
      </c>
      <c r="M30" s="3" t="str">
        <f>D12</f>
        <v>D14</v>
      </c>
      <c r="N30" s="3" t="str">
        <f>E12</f>
        <v>D15</v>
      </c>
      <c r="O30" s="3" t="str">
        <f>F12</f>
        <v>D16</v>
      </c>
      <c r="P30" s="3" t="str">
        <f>G12</f>
        <v>D17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E10</f>
        <v>D3</v>
      </c>
      <c r="E31" s="3" t="str">
        <f>G10</f>
        <v>D5</v>
      </c>
      <c r="F31" s="3" t="str">
        <f>H10</f>
        <v>D6</v>
      </c>
      <c r="G31" s="3" t="str">
        <f>C11</f>
        <v>D7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H11</f>
        <v>D12</v>
      </c>
      <c r="M31" s="3" t="str">
        <f>C12</f>
        <v>D13</v>
      </c>
      <c r="N31" s="3" t="str">
        <f>E12</f>
        <v>D15</v>
      </c>
      <c r="O31" s="3" t="str">
        <f>G12</f>
        <v>D17</v>
      </c>
      <c r="P31" s="3" t="str">
        <f>H12</f>
        <v>D18</v>
      </c>
      <c r="Q31" s="3" t="str">
        <f>C13</f>
        <v>D19</v>
      </c>
    </row>
    <row r="32" spans="1:17" customHeight="1" ht="20">
      <c r="A32" s="2" t="s">
        <v>41</v>
      </c>
      <c r="C32" s="3" t="str">
        <f>D10</f>
        <v>D2</v>
      </c>
      <c r="D32" s="3" t="str">
        <f>E10</f>
        <v>D3</v>
      </c>
      <c r="E32" s="3" t="str">
        <f>F10</f>
        <v>D4</v>
      </c>
      <c r="F32" s="3" t="str">
        <f>H10</f>
        <v>D6</v>
      </c>
      <c r="G32" s="3" t="str">
        <f>D11</f>
        <v>D8</v>
      </c>
      <c r="H32" s="3" t="str">
        <f>E11</f>
        <v>D9</v>
      </c>
      <c r="I32" s="3" t="str">
        <f>F11</f>
        <v>D10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F12</f>
        <v>D16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D10</f>
        <v>D2</v>
      </c>
      <c r="D33" s="3" t="str">
        <f>E10</f>
        <v>D3</v>
      </c>
      <c r="E33" s="3" t="str">
        <f>F10</f>
        <v>D4</v>
      </c>
      <c r="F33" s="3" t="str">
        <f>H10</f>
        <v>D6</v>
      </c>
      <c r="G33" s="3" t="str">
        <f>D11</f>
        <v>D8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H12</f>
        <v>D18</v>
      </c>
      <c r="Q33" s="3" t="str">
        <f>C13</f>
        <v>D19</v>
      </c>
    </row>
    <row r="34" spans="1:17" customHeight="1" ht="20">
      <c r="A34" s="2" t="s">
        <v>43</v>
      </c>
      <c r="C34" s="3" t="str">
        <f>D10</f>
        <v>D2</v>
      </c>
      <c r="D34" s="3" t="str">
        <f>F10</f>
        <v>D4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D11</f>
        <v>D8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D12</f>
        <v>D14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D11</f>
        <v>D8</v>
      </c>
      <c r="G35" s="3" t="str">
        <f>E11</f>
        <v>D9</v>
      </c>
      <c r="H35" s="3" t="str">
        <f>F11</f>
        <v>D10</v>
      </c>
      <c r="I35" s="3" t="str">
        <f>G11</f>
        <v>D11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E12</f>
        <v>D15</v>
      </c>
      <c r="N35" s="3" t="str">
        <f>F12</f>
        <v>D16</v>
      </c>
      <c r="O35" s="3" t="str">
        <f>G12</f>
        <v>D17</v>
      </c>
      <c r="P35" s="3" t="str">
        <f>H12</f>
        <v>D18</v>
      </c>
      <c r="Q35" s="3" t="str">
        <f>C13</f>
        <v>D19</v>
      </c>
    </row>
    <row r="37" spans="1:17" customHeight="1" ht="20">
      <c r="A37" s="1" t="s">
        <v>45</v>
      </c>
    </row>
    <row r="38" spans="1:17" customHeight="1" ht="20">
      <c r="A38" s="1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7:J37"/>
    <mergeCell ref="A38:J3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2018-06-30T10:34:39-03:00</dcterms:created>
  <dcterms:modified xsi:type="dcterms:W3CDTF">2018-06-30T10:34:39-03:00</dcterms:modified>
  <dc:title>Untitled Spreadsheet</dc:title>
  <dc:description/>
  <dc:subject/>
  <cp:keywords/>
  <cp:category/>
</cp:coreProperties>
</file>