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<sst xmlns="http://schemas.openxmlformats.org/spreadsheetml/2006/main" uniqueCount="39">
  <si>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</si>
  <si>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</si>
  <si>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18 dezenas com 17 dezenas por jogo</t>
  </si>
  <si>
    <t>garantindo 11 acertos se acertar 11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</si>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</sst>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9" customHeight="1" ht="20">
      <c r="A14" s="1" t="s">
        <v>24</v>
      </c>
    </row>
    <row r="16" spans="1:19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  <c r="R16" s="3" t="str">
        <f>F12</f>
        <v>D16</v>
      </c>
      <c r="S16" s="3" t="str">
        <f>G12</f>
        <v>D17</v>
      </c>
    </row>
    <row r="17" spans="1:1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H12</f>
        <v>D18</v>
      </c>
    </row>
    <row r="18" spans="1:1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F12</f>
        <v>D16</v>
      </c>
      <c r="R18" s="3" t="str">
        <f>G12</f>
        <v>D17</v>
      </c>
      <c r="S18" s="3" t="str">
        <f>H12</f>
        <v>D18</v>
      </c>
    </row>
    <row r="19" spans="1:1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E12</f>
        <v>D15</v>
      </c>
      <c r="Q19" s="3" t="str">
        <f>F12</f>
        <v>D16</v>
      </c>
      <c r="R19" s="3" t="str">
        <f>G12</f>
        <v>D17</v>
      </c>
      <c r="S19" s="3" t="str">
        <f>H12</f>
        <v>D18</v>
      </c>
    </row>
    <row r="20" spans="1:1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  <c r="R20" s="3" t="str">
        <f>G12</f>
        <v>D17</v>
      </c>
      <c r="S20" s="3" t="str">
        <f>H12</f>
        <v>D18</v>
      </c>
    </row>
    <row r="21" spans="1:1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  <c r="R21" s="3" t="str">
        <f>G12</f>
        <v>D17</v>
      </c>
      <c r="S21" s="3" t="str">
        <f>H12</f>
        <v>D18</v>
      </c>
    </row>
    <row r="22" spans="1:1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  <c r="R22" s="3" t="str">
        <f>G12</f>
        <v>D17</v>
      </c>
      <c r="S22" s="3" t="str">
        <f>H12</f>
        <v>D18</v>
      </c>
    </row>
    <row r="23" spans="1:1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  <c r="R23" s="3" t="str">
        <f>G12</f>
        <v>D17</v>
      </c>
      <c r="S23" s="3" t="str">
        <f>H12</f>
        <v>D18</v>
      </c>
    </row>
    <row r="24" spans="1:1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  <c r="R24" s="3" t="str">
        <f>G12</f>
        <v>D17</v>
      </c>
      <c r="S24" s="3" t="str">
        <f>H12</f>
        <v>D18</v>
      </c>
    </row>
    <row r="25" spans="1:1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  <c r="R25" s="3" t="str">
        <f>G12</f>
        <v>D17</v>
      </c>
      <c r="S25" s="3" t="str">
        <f>H12</f>
        <v>D18</v>
      </c>
    </row>
    <row r="26" spans="1:19" customHeight="1" ht="20">
      <c r="A26" s="2" t="s">
        <v>35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  <c r="R26" s="3" t="str">
        <f>G12</f>
        <v>D17</v>
      </c>
      <c r="S26" s="3" t="str">
        <f>H12</f>
        <v>D18</v>
      </c>
    </row>
    <row r="27" spans="1:19" customHeight="1" ht="20">
      <c r="A27" s="2" t="s">
        <v>36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G12</f>
        <v>D17</v>
      </c>
      <c r="S27" s="3" t="str">
        <f>H12</f>
        <v>D18</v>
      </c>
    </row>
    <row r="29" spans="1:19" customHeight="1" ht="20">
      <c r="A29" s="1" t="s">
        <v>37</v>
      </c>
    </row>
    <row r="30" spans="1:19" customHeight="1" ht="20">
      <c r="A30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2018-06-30T10:34:38-03:00</dcterms:created>
  <dcterms:modified xsi:type="dcterms:W3CDTF">2018-06-30T10:34:38-03:00</dcterms:modified>
  <dc:title>Untitled Spreadsheet</dc:title>
  <dc:description/>
  <dc:subject/>
  <cp:keywords/>
  <cp:category/>
</cp:coreProperties>
</file>