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<sst xmlns="http://schemas.openxmlformats.org/spreadsheetml/2006/main" uniqueCount="35">
  <si>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</si>
  <si>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</si>
  <si>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18 dezenas com 16 dezenas por jogo</t>
  </si>
  <si>
    <t>garantindo 13 acertos se acertar 14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</si>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</sst>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8" customHeight="1" ht="20">
      <c r="A14" s="1" t="s">
        <v>24</v>
      </c>
    </row>
    <row r="16" spans="1:1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  <c r="M17" s="3" t="str">
        <f>C12</f>
        <v>D13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  <c r="R17" s="3" t="str">
        <f>H12</f>
        <v>D18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G12</f>
        <v>D17</v>
      </c>
      <c r="R19" s="3" t="str">
        <f>H12</f>
        <v>D18</v>
      </c>
    </row>
    <row r="20" spans="1:1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G12</f>
        <v>D17</v>
      </c>
    </row>
    <row r="21" spans="1:1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</row>
    <row r="22" spans="1:1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G12</f>
        <v>D17</v>
      </c>
      <c r="R22" s="3" t="str">
        <f>H12</f>
        <v>D18</v>
      </c>
    </row>
    <row r="23" spans="1:1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H12</f>
        <v>D18</v>
      </c>
    </row>
    <row r="25" spans="1:18" customHeight="1" ht="20">
      <c r="A25" s="1" t="s">
        <v>33</v>
      </c>
    </row>
    <row r="26" spans="1:18" customHeight="1" ht="20">
      <c r="A26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