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<sst xmlns="http://schemas.openxmlformats.org/spreadsheetml/2006/main" uniqueCount="59">
  <si>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</si>
  <si>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</si>
  <si>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18 dezenas com 16 dezenas por jogo</t>
  </si>
  <si>
    <t>garantindo 13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</si>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</sst>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50"/>
  <sheetViews>
    <sheetView tabSelected="1" workbookViewId="0" showGridLines="true" showRowColHeaders="1">
      <selection activeCell="A50" sqref="A5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8" customHeight="1" ht="20">
      <c r="A14" s="1" t="s">
        <v>24</v>
      </c>
    </row>
    <row r="16" spans="1:1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  <c r="R17" s="3" t="str">
        <f>G12</f>
        <v>D17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F12</f>
        <v>D16</v>
      </c>
      <c r="R20" s="3" t="str">
        <f>H12</f>
        <v>D18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F12</f>
        <v>D16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G12</f>
        <v>D17</v>
      </c>
      <c r="R25" s="3" t="str">
        <f>H12</f>
        <v>D18</v>
      </c>
    </row>
    <row r="26" spans="1:1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G12</f>
        <v>D17</v>
      </c>
      <c r="R26" s="3" t="str">
        <f>H12</f>
        <v>D18</v>
      </c>
    </row>
    <row r="27" spans="1:1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</row>
    <row r="28" spans="1:1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</row>
    <row r="29" spans="1:1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</row>
    <row r="30" spans="1:1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  <c r="R30" s="3" t="str">
        <f>H12</f>
        <v>D18</v>
      </c>
    </row>
    <row r="31" spans="1:1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</row>
    <row r="32" spans="1:1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</row>
    <row r="33" spans="1:1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G12</f>
        <v>D17</v>
      </c>
      <c r="R33" s="3" t="str">
        <f>H12</f>
        <v>D18</v>
      </c>
    </row>
    <row r="34" spans="1:1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</row>
    <row r="35" spans="1:1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</row>
    <row r="36" spans="1:1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</row>
    <row r="37" spans="1:1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</row>
    <row r="38" spans="1:1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</row>
    <row r="39" spans="1:1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</row>
    <row r="40" spans="1:1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</row>
    <row r="41" spans="1:18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</row>
    <row r="42" spans="1:18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</row>
    <row r="43" spans="1:18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</row>
    <row r="44" spans="1:18" customHeight="1" ht="20">
      <c r="A44" s="2" t="s">
        <v>53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</row>
    <row r="45" spans="1:18" customHeight="1" ht="20">
      <c r="A45" s="2" t="s">
        <v>54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</row>
    <row r="46" spans="1:18" customHeight="1" ht="20">
      <c r="A46" s="2" t="s">
        <v>55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H12</f>
        <v>D18</v>
      </c>
    </row>
    <row r="47" spans="1:18" customHeight="1" ht="20">
      <c r="A47" s="2" t="s">
        <v>56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</row>
    <row r="49" spans="1:18" customHeight="1" ht="20">
      <c r="A49" s="1" t="s">
        <v>57</v>
      </c>
    </row>
    <row r="50" spans="1:18" customHeight="1" ht="20">
      <c r="A50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9:J49"/>
    <mergeCell ref="A50:J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