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<sst xmlns="http://schemas.openxmlformats.org/spreadsheetml/2006/main" uniqueCount="51">
  <si>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Lotodicas - Planilhas exclusivas</t>
  </si>
  <si>
    <t>www.lotodicas.com.br</t>
  </si>
  <si>
    <t>Jogue com 18 dezenas com 16 dezenas por jogo</t>
  </si>
  <si>
    <t>garantindo 12 acertos se acertar 12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</si>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</sst>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42"/>
  <sheetViews>
    <sheetView tabSelected="1" workbookViewId="0" showGridLines="true" showRowColHeaders="1">
      <selection activeCell="A42" sqref="A42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8" customHeight="1" ht="20">
      <c r="A14" s="1" t="s">
        <v>24</v>
      </c>
    </row>
    <row r="16" spans="1:18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  <c r="R16" s="3" t="str">
        <f>F12</f>
        <v>D16</v>
      </c>
    </row>
    <row r="17" spans="1:1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E12</f>
        <v>D15</v>
      </c>
      <c r="Q17" s="3" t="str">
        <f>F12</f>
        <v>D16</v>
      </c>
      <c r="R17" s="3" t="str">
        <f>G12</f>
        <v>D17</v>
      </c>
    </row>
    <row r="18" spans="1:1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  <c r="R18" s="3" t="str">
        <f>H12</f>
        <v>D18</v>
      </c>
    </row>
    <row r="19" spans="1:1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E12</f>
        <v>D15</v>
      </c>
      <c r="Q19" s="3" t="str">
        <f>F12</f>
        <v>D16</v>
      </c>
      <c r="R19" s="3" t="str">
        <f>G12</f>
        <v>D17</v>
      </c>
    </row>
    <row r="20" spans="1:1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E12</f>
        <v>D15</v>
      </c>
      <c r="Q20" s="3" t="str">
        <f>F12</f>
        <v>D16</v>
      </c>
      <c r="R20" s="3" t="str">
        <f>H12</f>
        <v>D18</v>
      </c>
    </row>
    <row r="21" spans="1:1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E12</f>
        <v>D15</v>
      </c>
      <c r="P21" s="3" t="str">
        <f>F12</f>
        <v>D16</v>
      </c>
      <c r="Q21" s="3" t="str">
        <f>G12</f>
        <v>D17</v>
      </c>
      <c r="R21" s="3" t="str">
        <f>H12</f>
        <v>D18</v>
      </c>
    </row>
    <row r="22" spans="1:1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D12</f>
        <v>D14</v>
      </c>
      <c r="P22" s="3" t="str">
        <f>F12</f>
        <v>D16</v>
      </c>
      <c r="Q22" s="3" t="str">
        <f>G12</f>
        <v>D17</v>
      </c>
      <c r="R22" s="3" t="str">
        <f>H12</f>
        <v>D18</v>
      </c>
    </row>
    <row r="23" spans="1:18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G12</f>
        <v>D17</v>
      </c>
      <c r="R23" s="3" t="str">
        <f>H12</f>
        <v>D18</v>
      </c>
    </row>
    <row r="24" spans="1:18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F12</f>
        <v>D16</v>
      </c>
      <c r="Q24" s="3" t="str">
        <f>G12</f>
        <v>D17</v>
      </c>
      <c r="R24" s="3" t="str">
        <f>H12</f>
        <v>D18</v>
      </c>
    </row>
    <row r="25" spans="1:18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G11</f>
        <v>D11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G12</f>
        <v>D17</v>
      </c>
      <c r="R25" s="3" t="str">
        <f>H12</f>
        <v>D18</v>
      </c>
    </row>
    <row r="26" spans="1:18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H12</f>
        <v>D18</v>
      </c>
    </row>
    <row r="27" spans="1:18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D11</f>
        <v>D8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H12</f>
        <v>D18</v>
      </c>
    </row>
    <row r="28" spans="1:18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  <c r="R28" s="3" t="str">
        <f>H12</f>
        <v>D18</v>
      </c>
    </row>
    <row r="29" spans="1:18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  <c r="R29" s="3" t="str">
        <f>H12</f>
        <v>D18</v>
      </c>
    </row>
    <row r="30" spans="1:18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H12</f>
        <v>D18</v>
      </c>
    </row>
    <row r="31" spans="1:18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F12</f>
        <v>D16</v>
      </c>
      <c r="Q31" s="3" t="str">
        <f>G12</f>
        <v>D17</v>
      </c>
      <c r="R31" s="3" t="str">
        <f>H12</f>
        <v>D18</v>
      </c>
    </row>
    <row r="32" spans="1:18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H12</f>
        <v>D18</v>
      </c>
    </row>
    <row r="33" spans="1:18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E12</f>
        <v>D15</v>
      </c>
      <c r="Q33" s="3" t="str">
        <f>G12</f>
        <v>D17</v>
      </c>
      <c r="R33" s="3" t="str">
        <f>H12</f>
        <v>D18</v>
      </c>
    </row>
    <row r="34" spans="1:18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H12</f>
        <v>D18</v>
      </c>
    </row>
    <row r="35" spans="1:18" customHeight="1" ht="20">
      <c r="A35" s="2" t="s">
        <v>44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H12</f>
        <v>D18</v>
      </c>
    </row>
    <row r="36" spans="1:18" customHeight="1" ht="20">
      <c r="A36" s="2" t="s">
        <v>45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  <c r="R36" s="3" t="str">
        <f>H12</f>
        <v>D18</v>
      </c>
    </row>
    <row r="37" spans="1:18" customHeight="1" ht="20">
      <c r="A37" s="2" t="s">
        <v>46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E12</f>
        <v>D15</v>
      </c>
      <c r="Q37" s="3" t="str">
        <f>G12</f>
        <v>D17</v>
      </c>
      <c r="R37" s="3" t="str">
        <f>H12</f>
        <v>D18</v>
      </c>
    </row>
    <row r="38" spans="1:18" customHeight="1" ht="20">
      <c r="A38" s="2" t="s">
        <v>47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  <c r="R38" s="3" t="str">
        <f>H12</f>
        <v>D18</v>
      </c>
    </row>
    <row r="39" spans="1:18" customHeight="1" ht="20">
      <c r="A39" s="2" t="s">
        <v>48</v>
      </c>
      <c r="C39" s="3" t="str">
        <f>D10</f>
        <v>D2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  <c r="R39" s="3" t="str">
        <f>H12</f>
        <v>D18</v>
      </c>
    </row>
    <row r="41" spans="1:18" customHeight="1" ht="20">
      <c r="A41" s="1" t="s">
        <v>49</v>
      </c>
    </row>
    <row r="42" spans="1:18" customHeight="1" ht="20">
      <c r="A42" s="1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J41"/>
    <mergeCell ref="A42:J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2018-06-30T10:34:38-03:00</dcterms:created>
  <dcterms:modified xsi:type="dcterms:W3CDTF">2018-06-30T10:34:38-03:00</dcterms:modified>
  <dc:title>Untitled Spreadsheet</dc:title>
  <dc:description/>
  <dc:subject/>
  <cp:keywords/>
  <cp:category/>
</cp:coreProperties>
</file>