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<sst xmlns="http://schemas.openxmlformats.org/spreadsheetml/2006/main" uniqueCount="34">
  <si>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</si>
  <si>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</si>
  <si>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18 dezenas com 16 dezenas por jogo</t>
  </si>
  <si>
    <t>garantindo 11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</si>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</sst>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H11</f>
        <v>D12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  <c r="R17" s="3" t="str">
        <f>H12</f>
        <v>D18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</row>
    <row r="21" spans="1:18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4" spans="1:18" customHeight="1" ht="20">
      <c r="A24" s="1" t="s">
        <v>32</v>
      </c>
    </row>
    <row r="25" spans="1:18" customHeight="1" ht="20">
      <c r="A25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