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<sst xmlns="http://schemas.openxmlformats.org/spreadsheetml/2006/main" uniqueCount="33">
  <si>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</si>
  <si>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</si>
  <si>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18 dezenas com 15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</si>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</sst>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  <c r="M17" s="3" t="str">
        <f>D12</f>
        <v>D14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F10</f>
        <v>D4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D11</f>
        <v>D8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3" spans="1:17" customHeight="1" ht="20">
      <c r="A23" s="1" t="s">
        <v>31</v>
      </c>
    </row>
    <row r="24" spans="1:17" customHeight="1" ht="20">
      <c r="A24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