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<sst xmlns="http://schemas.openxmlformats.org/spreadsheetml/2006/main" uniqueCount="32">
  <si>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</si>
  <si>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</si>
  <si>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18 dezenas com 15 dezenas por jogo</t>
  </si>
  <si>
    <t>garantindo 12 acertos se acertar 14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</si>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</sst>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D11</f>
        <v>D8</v>
      </c>
      <c r="J17" s="3" t="str">
        <f>E11</f>
        <v>D9</v>
      </c>
      <c r="K17" s="3" t="str">
        <f>F11</f>
        <v>D10</v>
      </c>
      <c r="L17" s="3" t="str">
        <f>G11</f>
        <v>D11</v>
      </c>
      <c r="M17" s="3" t="str">
        <f>C12</f>
        <v>D13</v>
      </c>
      <c r="N17" s="3" t="str">
        <f>D12</f>
        <v>D14</v>
      </c>
      <c r="O17" s="3" t="str">
        <f>F12</f>
        <v>D16</v>
      </c>
      <c r="P17" s="3" t="str">
        <f>G12</f>
        <v>D17</v>
      </c>
      <c r="Q17" s="3" t="str">
        <f>H12</f>
        <v>D18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H11</f>
        <v>D12</v>
      </c>
      <c r="M18" s="3" t="str">
        <f>C12</f>
        <v>D13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C12</f>
        <v>D13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2" spans="1:17" customHeight="1" ht="20">
      <c r="A22" s="1" t="s">
        <v>30</v>
      </c>
    </row>
    <row r="23" spans="1:17" customHeight="1" ht="20">
      <c r="A23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2018-06-30T10:34:36-03:00</dcterms:created>
  <dcterms:modified xsi:type="dcterms:W3CDTF">2018-06-30T10:34:36-03:00</dcterms:modified>
  <dc:title>Untitled Spreadsheet</dc:title>
  <dc:description/>
  <dc:subject/>
  <cp:keywords/>
  <cp:category/>
</cp:coreProperties>
</file>