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<sst xmlns="http://schemas.openxmlformats.org/spreadsheetml/2006/main" uniqueCount="92">
  <si>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</si>
  <si>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</si>
  <si>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18 dezenas com 15 dezenas por jogo</t>
  </si>
  <si>
    <t>garantindo 11 acertos se acertar 11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</si>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</sst>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H12</f>
        <v>D18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</row>
    <row r="61" spans="1:17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</row>
    <row r="65" spans="1:17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</row>
    <row r="68" spans="1:17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</row>
    <row r="69" spans="1:17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</row>
    <row r="70" spans="1:17" customHeight="1" ht="20">
      <c r="A70" s="2" t="s">
        <v>79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D12</f>
        <v>D14</v>
      </c>
      <c r="O70" s="3" t="str">
        <f>E12</f>
        <v>D15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</row>
    <row r="77" spans="1:17" customHeight="1" ht="20">
      <c r="A77" s="2" t="s">
        <v>86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E10</f>
        <v>D3</v>
      </c>
      <c r="D80" s="3" t="str">
        <f>G10</f>
        <v>D5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2" spans="1:17" customHeight="1" ht="20">
      <c r="A82" s="1" t="s">
        <v>90</v>
      </c>
    </row>
    <row r="83" spans="1:17" customHeight="1" ht="20">
      <c r="A83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