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<sst xmlns="http://schemas.openxmlformats.org/spreadsheetml/2006/main" uniqueCount="39">
  <si>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Lotodicas - Planilhas exclusivas</t>
  </si>
  <si>
    <t>www.lotodicas.com.br</t>
  </si>
  <si>
    <t>Jogue com 17 dezenas com 16 dezenas por jogo</t>
  </si>
  <si>
    <t>garantindo 12 acertos se acertar 12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</si>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</sst>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31"/>
  <sheetViews>
    <sheetView tabSelected="1" workbookViewId="0" showGridLines="true" showRowColHeaders="1">
      <selection activeCell="A31" sqref="A31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8" customHeight="1" ht="20">
      <c r="A14" s="1" t="s">
        <v>23</v>
      </c>
    </row>
    <row r="16" spans="1:18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  <c r="R16" s="3" t="str">
        <f>F12</f>
        <v>D16</v>
      </c>
    </row>
    <row r="17" spans="1:18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G12</f>
        <v>D17</v>
      </c>
    </row>
    <row r="18" spans="1:18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F12</f>
        <v>D16</v>
      </c>
      <c r="R18" s="3" t="str">
        <f>G12</f>
        <v>D17</v>
      </c>
    </row>
    <row r="19" spans="1:18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D12</f>
        <v>D14</v>
      </c>
      <c r="P19" s="3" t="str">
        <f>E12</f>
        <v>D15</v>
      </c>
      <c r="Q19" s="3" t="str">
        <f>F12</f>
        <v>D16</v>
      </c>
      <c r="R19" s="3" t="str">
        <f>G12</f>
        <v>D17</v>
      </c>
    </row>
    <row r="20" spans="1:18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C12</f>
        <v>D13</v>
      </c>
      <c r="O20" s="3" t="str">
        <f>D12</f>
        <v>D14</v>
      </c>
      <c r="P20" s="3" t="str">
        <f>E12</f>
        <v>D15</v>
      </c>
      <c r="Q20" s="3" t="str">
        <f>F12</f>
        <v>D16</v>
      </c>
      <c r="R20" s="3" t="str">
        <f>G12</f>
        <v>D17</v>
      </c>
    </row>
    <row r="21" spans="1:18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H11</f>
        <v>D12</v>
      </c>
      <c r="N21" s="3" t="str">
        <f>C12</f>
        <v>D13</v>
      </c>
      <c r="O21" s="3" t="str">
        <f>D12</f>
        <v>D14</v>
      </c>
      <c r="P21" s="3" t="str">
        <f>E12</f>
        <v>D15</v>
      </c>
      <c r="Q21" s="3" t="str">
        <f>F12</f>
        <v>D16</v>
      </c>
      <c r="R21" s="3" t="str">
        <f>G12</f>
        <v>D17</v>
      </c>
    </row>
    <row r="22" spans="1:18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G11</f>
        <v>D11</v>
      </c>
      <c r="M22" s="3" t="str">
        <f>H11</f>
        <v>D12</v>
      </c>
      <c r="N22" s="3" t="str">
        <f>C12</f>
        <v>D13</v>
      </c>
      <c r="O22" s="3" t="str">
        <f>D12</f>
        <v>D14</v>
      </c>
      <c r="P22" s="3" t="str">
        <f>E12</f>
        <v>D15</v>
      </c>
      <c r="Q22" s="3" t="str">
        <f>F12</f>
        <v>D16</v>
      </c>
      <c r="R22" s="3" t="str">
        <f>G12</f>
        <v>D17</v>
      </c>
    </row>
    <row r="23" spans="1:18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E11</f>
        <v>D9</v>
      </c>
      <c r="K23" s="3" t="str">
        <f>F11</f>
        <v>D10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D12</f>
        <v>D14</v>
      </c>
      <c r="P23" s="3" t="str">
        <f>E12</f>
        <v>D15</v>
      </c>
      <c r="Q23" s="3" t="str">
        <f>F12</f>
        <v>D16</v>
      </c>
      <c r="R23" s="3" t="str">
        <f>G12</f>
        <v>D17</v>
      </c>
    </row>
    <row r="24" spans="1:18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E12</f>
        <v>D15</v>
      </c>
      <c r="Q24" s="3" t="str">
        <f>F12</f>
        <v>D16</v>
      </c>
      <c r="R24" s="3" t="str">
        <f>G12</f>
        <v>D17</v>
      </c>
    </row>
    <row r="25" spans="1:18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D12</f>
        <v>D14</v>
      </c>
      <c r="P25" s="3" t="str">
        <f>E12</f>
        <v>D15</v>
      </c>
      <c r="Q25" s="3" t="str">
        <f>F12</f>
        <v>D16</v>
      </c>
      <c r="R25" s="3" t="str">
        <f>G12</f>
        <v>D17</v>
      </c>
    </row>
    <row r="26" spans="1:18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E12</f>
        <v>D15</v>
      </c>
      <c r="Q26" s="3" t="str">
        <f>F12</f>
        <v>D16</v>
      </c>
      <c r="R26" s="3" t="str">
        <f>G12</f>
        <v>D17</v>
      </c>
    </row>
    <row r="27" spans="1:18" customHeight="1" ht="20">
      <c r="A27" s="2" t="s">
        <v>35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D12</f>
        <v>D14</v>
      </c>
      <c r="P27" s="3" t="str">
        <f>E12</f>
        <v>D15</v>
      </c>
      <c r="Q27" s="3" t="str">
        <f>F12</f>
        <v>D16</v>
      </c>
      <c r="R27" s="3" t="str">
        <f>G12</f>
        <v>D17</v>
      </c>
    </row>
    <row r="28" spans="1:18" customHeight="1" ht="20">
      <c r="A28" s="2" t="s">
        <v>36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D12</f>
        <v>D14</v>
      </c>
      <c r="P28" s="3" t="str">
        <f>E12</f>
        <v>D15</v>
      </c>
      <c r="Q28" s="3" t="str">
        <f>F12</f>
        <v>D16</v>
      </c>
      <c r="R28" s="3" t="str">
        <f>G12</f>
        <v>D17</v>
      </c>
    </row>
    <row r="30" spans="1:18" customHeight="1" ht="20">
      <c r="A30" s="1" t="s">
        <v>37</v>
      </c>
    </row>
    <row r="31" spans="1:18" customHeight="1" ht="20">
      <c r="A31" s="1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0:J30"/>
    <mergeCell ref="A31:J3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2018-06-30T10:34:36-03:00</dcterms:created>
  <dcterms:modified xsi:type="dcterms:W3CDTF">2018-06-30T10:34:36-03:00</dcterms:modified>
  <dc:title>Untitled Spreadsheet</dc:title>
  <dc:description/>
  <dc:subject/>
  <cp:keywords/>
  <cp:category/>
</cp:coreProperties>
</file>