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<sst xmlns="http://schemas.openxmlformats.org/spreadsheetml/2006/main" uniqueCount="34">
  <si>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</si>
  <si>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</si>
  <si>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17 dezenas com 15 dezenas por jogo</t>
  </si>
  <si>
    <t>garantindo 14 acertos se acertar 15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</si>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</sst>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6"/>
  <sheetViews>
    <sheetView tabSelected="1" workbookViewId="0" showGridLines="true" showRowColHeaders="1">
      <selection activeCell="A26" sqref="A26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17" customHeight="1" ht="20">
      <c r="A14" s="1" t="s">
        <v>23</v>
      </c>
    </row>
    <row r="16" spans="1:17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C12</f>
        <v>D13</v>
      </c>
      <c r="O17" s="3" t="str">
        <f>D12</f>
        <v>D14</v>
      </c>
      <c r="P17" s="3" t="str">
        <f>F12</f>
        <v>D16</v>
      </c>
      <c r="Q17" s="3" t="str">
        <f>G12</f>
        <v>D17</v>
      </c>
    </row>
    <row r="18" spans="1:17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G11</f>
        <v>D11</v>
      </c>
      <c r="M18" s="3" t="str">
        <f>H11</f>
        <v>D12</v>
      </c>
      <c r="N18" s="3" t="str">
        <f>C12</f>
        <v>D13</v>
      </c>
      <c r="O18" s="3" t="str">
        <f>E12</f>
        <v>D15</v>
      </c>
      <c r="P18" s="3" t="str">
        <f>F12</f>
        <v>D16</v>
      </c>
      <c r="Q18" s="3" t="str">
        <f>G12</f>
        <v>D17</v>
      </c>
    </row>
    <row r="19" spans="1:17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  <c r="M19" s="3" t="str">
        <f>C12</f>
        <v>D13</v>
      </c>
      <c r="N19" s="3" t="str">
        <f>D12</f>
        <v>D14</v>
      </c>
      <c r="O19" s="3" t="str">
        <f>E12</f>
        <v>D15</v>
      </c>
      <c r="P19" s="3" t="str">
        <f>F12</f>
        <v>D16</v>
      </c>
      <c r="Q19" s="3" t="str">
        <f>G12</f>
        <v>D17</v>
      </c>
    </row>
    <row r="20" spans="1:17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G11</f>
        <v>D11</v>
      </c>
      <c r="M20" s="3" t="str">
        <f>H11</f>
        <v>D12</v>
      </c>
      <c r="N20" s="3" t="str">
        <f>D12</f>
        <v>D14</v>
      </c>
      <c r="O20" s="3" t="str">
        <f>E12</f>
        <v>D15</v>
      </c>
      <c r="P20" s="3" t="str">
        <f>F12</f>
        <v>D16</v>
      </c>
      <c r="Q20" s="3" t="str">
        <f>G12</f>
        <v>D17</v>
      </c>
    </row>
    <row r="21" spans="1:17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  <c r="M21" s="3" t="str">
        <f>C12</f>
        <v>D13</v>
      </c>
      <c r="N21" s="3" t="str">
        <f>D12</f>
        <v>D14</v>
      </c>
      <c r="O21" s="3" t="str">
        <f>E12</f>
        <v>D15</v>
      </c>
      <c r="P21" s="3" t="str">
        <f>F12</f>
        <v>D16</v>
      </c>
      <c r="Q21" s="3" t="str">
        <f>G12</f>
        <v>D17</v>
      </c>
    </row>
    <row r="22" spans="1:17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  <c r="M22" s="3" t="str">
        <f>C12</f>
        <v>D13</v>
      </c>
      <c r="N22" s="3" t="str">
        <f>D12</f>
        <v>D14</v>
      </c>
      <c r="O22" s="3" t="str">
        <f>E12</f>
        <v>D15</v>
      </c>
      <c r="P22" s="3" t="str">
        <f>F12</f>
        <v>D16</v>
      </c>
      <c r="Q22" s="3" t="str">
        <f>G12</f>
        <v>D17</v>
      </c>
    </row>
    <row r="23" spans="1:17" customHeight="1" ht="20">
      <c r="A23" s="2" t="s">
        <v>31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D11</f>
        <v>D8</v>
      </c>
      <c r="J23" s="3" t="str">
        <f>E11</f>
        <v>D9</v>
      </c>
      <c r="K23" s="3" t="str">
        <f>F11</f>
        <v>D10</v>
      </c>
      <c r="L23" s="3" t="str">
        <f>H11</f>
        <v>D12</v>
      </c>
      <c r="M23" s="3" t="str">
        <f>C12</f>
        <v>D13</v>
      </c>
      <c r="N23" s="3" t="str">
        <f>D12</f>
        <v>D14</v>
      </c>
      <c r="O23" s="3" t="str">
        <f>E12</f>
        <v>D15</v>
      </c>
      <c r="P23" s="3" t="str">
        <f>F12</f>
        <v>D16</v>
      </c>
      <c r="Q23" s="3" t="str">
        <f>G12</f>
        <v>D17</v>
      </c>
    </row>
    <row r="25" spans="1:17" customHeight="1" ht="20">
      <c r="A25" s="1" t="s">
        <v>32</v>
      </c>
    </row>
    <row r="26" spans="1:17" customHeight="1" ht="20">
      <c r="A26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5:J25"/>
    <mergeCell ref="A26:J2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2018-06-30T10:34:36-03:00</dcterms:created>
  <dcterms:modified xsi:type="dcterms:W3CDTF">2018-06-30T10:34:36-03:00</dcterms:modified>
  <dc:title>Untitled Spreadsheet</dc:title>
  <dc:description/>
  <dc:subject/>
  <cp:keywords/>
  <cp:category/>
</cp:coreProperties>
</file>