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<sst xmlns="http://schemas.openxmlformats.org/spreadsheetml/2006/main" uniqueCount="66">
  <si>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Lotodicas - Planilhas exclusivas</t>
  </si>
  <si>
    <t>www.lotodicas.com.br</t>
  </si>
  <si>
    <t>Jogue com 17 dezenas com 15 dezenas por jogo</t>
  </si>
  <si>
    <t>garantindo 13 acertos se acertar 13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</si>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</sst>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8"/>
  <sheetViews>
    <sheetView tabSelected="1" workbookViewId="0" showGridLines="true" showRowColHeaders="1">
      <selection activeCell="A58" sqref="A5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G12</f>
        <v>D17</v>
      </c>
    </row>
    <row r="25" spans="1:17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G12</f>
        <v>D17</v>
      </c>
    </row>
    <row r="26" spans="1:17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F12</f>
        <v>D16</v>
      </c>
      <c r="Q26" s="3" t="str">
        <f>G12</f>
        <v>D17</v>
      </c>
    </row>
    <row r="27" spans="1:17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E12</f>
        <v>D15</v>
      </c>
      <c r="P27" s="3" t="str">
        <f>F12</f>
        <v>D16</v>
      </c>
      <c r="Q27" s="3" t="str">
        <f>G12</f>
        <v>D17</v>
      </c>
    </row>
    <row r="28" spans="1:17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</row>
    <row r="30" spans="1:17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F12</f>
        <v>D16</v>
      </c>
    </row>
    <row r="31" spans="1:17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G12</f>
        <v>D17</v>
      </c>
    </row>
    <row r="32" spans="1:17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</row>
    <row r="33" spans="1:17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E12</f>
        <v>D15</v>
      </c>
      <c r="Q33" s="3" t="str">
        <f>F12</f>
        <v>D16</v>
      </c>
    </row>
    <row r="34" spans="1:17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G12</f>
        <v>D17</v>
      </c>
    </row>
    <row r="35" spans="1:17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</row>
    <row r="36" spans="1:17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</row>
    <row r="37" spans="1:17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</row>
    <row r="38" spans="1:17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</row>
    <row r="39" spans="1:17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</row>
    <row r="40" spans="1:17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</row>
    <row r="41" spans="1:17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</row>
    <row r="42" spans="1:17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</row>
    <row r="43" spans="1:17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G12</f>
        <v>D17</v>
      </c>
    </row>
    <row r="44" spans="1:17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</row>
    <row r="45" spans="1:17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G12</f>
        <v>D17</v>
      </c>
    </row>
    <row r="46" spans="1:17" customHeight="1" ht="20">
      <c r="A46" s="2" t="s">
        <v>54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F12</f>
        <v>D16</v>
      </c>
      <c r="Q46" s="3" t="str">
        <f>G12</f>
        <v>D17</v>
      </c>
    </row>
    <row r="47" spans="1:17" customHeight="1" ht="20">
      <c r="A47" s="2" t="s">
        <v>55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E12</f>
        <v>D15</v>
      </c>
      <c r="P47" s="3" t="str">
        <f>F12</f>
        <v>D16</v>
      </c>
      <c r="Q47" s="3" t="str">
        <f>G12</f>
        <v>D17</v>
      </c>
    </row>
    <row r="48" spans="1:17" customHeight="1" ht="20">
      <c r="A48" s="2" t="s">
        <v>56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G12</f>
        <v>D17</v>
      </c>
    </row>
    <row r="49" spans="1:17" customHeight="1" ht="20">
      <c r="A49" s="2" t="s">
        <v>57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G12</f>
        <v>D17</v>
      </c>
    </row>
    <row r="50" spans="1:17" customHeight="1" ht="20">
      <c r="A50" s="2" t="s">
        <v>58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</row>
    <row r="51" spans="1:17" customHeight="1" ht="20">
      <c r="A51" s="2" t="s">
        <v>59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C12</f>
        <v>D13</v>
      </c>
      <c r="O51" s="3" t="str">
        <f>D12</f>
        <v>D14</v>
      </c>
      <c r="P51" s="3" t="str">
        <f>E12</f>
        <v>D15</v>
      </c>
      <c r="Q51" s="3" t="str">
        <f>F12</f>
        <v>D16</v>
      </c>
    </row>
    <row r="52" spans="1:17" customHeight="1" ht="20">
      <c r="A52" s="2" t="s">
        <v>60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H11</f>
        <v>D12</v>
      </c>
      <c r="N52" s="3" t="str">
        <f>C12</f>
        <v>D13</v>
      </c>
      <c r="O52" s="3" t="str">
        <f>D12</f>
        <v>D14</v>
      </c>
      <c r="P52" s="3" t="str">
        <f>E12</f>
        <v>D15</v>
      </c>
      <c r="Q52" s="3" t="str">
        <f>G12</f>
        <v>D17</v>
      </c>
    </row>
    <row r="53" spans="1:17" customHeight="1" ht="20">
      <c r="A53" s="2" t="s">
        <v>61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G12</f>
        <v>D17</v>
      </c>
    </row>
    <row r="54" spans="1:17" customHeight="1" ht="20">
      <c r="A54" s="2" t="s">
        <v>62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</row>
    <row r="55" spans="1:17" customHeight="1" ht="20">
      <c r="A55" s="2" t="s">
        <v>63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G12</f>
        <v>D17</v>
      </c>
    </row>
    <row r="57" spans="1:17" customHeight="1" ht="20">
      <c r="A57" s="1" t="s">
        <v>64</v>
      </c>
    </row>
    <row r="58" spans="1:17" customHeight="1" ht="20">
      <c r="A58" s="1" t="s">
        <v>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7:J57"/>
    <mergeCell ref="A58:J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2018-06-30T10:34:35-03:00</dcterms:created>
  <dcterms:modified xsi:type="dcterms:W3CDTF">2018-06-30T10:34:35-03:00</dcterms:modified>
  <dc:title>Untitled Spreadsheet</dc:title>
  <dc:description/>
  <dc:subject/>
  <cp:keywords/>
  <cp:category/>
</cp:coreProperties>
</file>