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<sst xmlns="http://schemas.openxmlformats.org/spreadsheetml/2006/main" uniqueCount="31">
  <si>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Lotodicas - Planilhas exclusivas</t>
  </si>
  <si>
    <t>www.lotodicas.com.br</t>
  </si>
  <si>
    <t>Jogue com 16 dezenas com 15 dezenas por jogo</t>
  </si>
  <si>
    <t>garantindo 5 acertos se acertar 5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</si>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</sst>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7" customHeight="1" ht="20">
      <c r="A14" s="1" t="s">
        <v>22</v>
      </c>
    </row>
    <row r="16" spans="1:17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D12</f>
        <v>D14</v>
      </c>
      <c r="P17" s="3" t="str">
        <f>E12</f>
        <v>D15</v>
      </c>
      <c r="Q17" s="3" t="str">
        <f>F12</f>
        <v>D16</v>
      </c>
    </row>
    <row r="18" spans="1:17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G11</f>
        <v>D11</v>
      </c>
      <c r="M18" s="3" t="str">
        <f>H11</f>
        <v>D12</v>
      </c>
      <c r="N18" s="3" t="str">
        <f>C12</f>
        <v>D13</v>
      </c>
      <c r="O18" s="3" t="str">
        <f>D12</f>
        <v>D14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27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28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F12</f>
        <v>D16</v>
      </c>
    </row>
    <row r="23" spans="1:17" customHeight="1" ht="20">
      <c r="A23" s="1" t="s">
        <v>29</v>
      </c>
    </row>
    <row r="24" spans="1:17" customHeight="1" ht="20">
      <c r="A24" s="1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2018-06-30T10:34:35-03:00</dcterms:created>
  <dcterms:modified xsi:type="dcterms:W3CDTF">2018-06-30T10:34:35-03:00</dcterms:modified>
  <dc:title>Untitled Spreadsheet</dc:title>
  <dc:description/>
  <dc:subject/>
  <cp:keywords/>
  <cp:category/>
</cp:coreProperties>
</file>