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<sst xmlns="http://schemas.openxmlformats.org/spreadsheetml/2006/main" uniqueCount="23">
  <si>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Lotodicas - Planilhas exclusivas</t>
  </si>
  <si>
    <t>www.lotodicas.com.br</t>
  </si>
  <si>
    <t>Jogue com 9 dezenas com 7 dezenas por jogo</t>
  </si>
  <si>
    <t>garantindo 6 acertos se acertar 7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</si>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</sst>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</row>
    <row r="13" spans="1:9" customHeight="1" ht="20">
      <c r="A13" s="1" t="s">
        <v>15</v>
      </c>
    </row>
    <row r="15" spans="1:9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F10</f>
        <v>D4</v>
      </c>
      <c r="F16" s="3" t="str">
        <f>G10</f>
        <v>D5</v>
      </c>
      <c r="G16" s="3" t="str">
        <f>C11</f>
        <v>D7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18</v>
      </c>
      <c r="C17" s="3" t="str">
        <f>C10</f>
        <v>D1</v>
      </c>
      <c r="D17" s="3" t="str">
        <f>E10</f>
        <v>D3</v>
      </c>
      <c r="E17" s="3" t="str">
        <f>F10</f>
        <v>D4</v>
      </c>
      <c r="F17" s="3" t="str">
        <f>G10</f>
        <v>D5</v>
      </c>
      <c r="G17" s="3" t="str">
        <f>H10</f>
        <v>D6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19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20</v>
      </c>
      <c r="C19" s="3" t="str">
        <f>D10</f>
        <v>D2</v>
      </c>
      <c r="D19" s="3" t="str">
        <f>E10</f>
        <v>D3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</row>
    <row r="21" spans="1:9" customHeight="1" ht="20">
      <c r="A21" s="1" t="s">
        <v>21</v>
      </c>
    </row>
    <row r="22" spans="1:9" customHeight="1" ht="20">
      <c r="A22" s="1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2018-06-30T10:44:00-03:00</dcterms:created>
  <dcterms:modified xsi:type="dcterms:W3CDTF">2018-06-30T10:44:00-03:00</dcterms:modified>
  <dc:title>Untitled Spreadsheet</dc:title>
  <dc:description/>
  <dc:subject/>
  <cp:keywords/>
  <cp:category/>
</cp:coreProperties>
</file>