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<sst xmlns="http://schemas.openxmlformats.org/spreadsheetml/2006/main" uniqueCount="33">
  <si>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Lotodicas - Planilhas exclusivas</t>
  </si>
  <si>
    <t>www.lotodicas.com.br</t>
  </si>
  <si>
    <t>Jogue com 9 dezenas com 7 dezenas por jogo</t>
  </si>
  <si>
    <t>garantindo 5 acertos se acertar 5 dezenas</t>
  </si>
  <si>
    <t>Entre com as 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</si>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</sst>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32"/>
  <sheetViews>
    <sheetView tabSelected="1" workbookViewId="0" showGridLines="true" showRowColHeaders="1">
      <selection activeCell="A32" sqref="A32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</row>
    <row r="13" spans="1:9" customHeight="1" ht="20">
      <c r="A13" s="1" t="s">
        <v>15</v>
      </c>
    </row>
    <row r="15" spans="1:9" customHeight="1" ht="20">
      <c r="A15" s="2" t="s">
        <v>16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</row>
    <row r="16" spans="1:9" customHeight="1" ht="20">
      <c r="A16" s="2" t="s">
        <v>17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D11</f>
        <v>D8</v>
      </c>
    </row>
    <row r="17" spans="1:9" customHeight="1" ht="20">
      <c r="A17" s="2" t="s">
        <v>18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D11</f>
        <v>D8</v>
      </c>
      <c r="I17" s="3" t="str">
        <f>E11</f>
        <v>D9</v>
      </c>
    </row>
    <row r="18" spans="1:9" customHeight="1" ht="20">
      <c r="A18" s="2" t="s">
        <v>19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H10</f>
        <v>D6</v>
      </c>
      <c r="H18" s="3" t="str">
        <f>C11</f>
        <v>D7</v>
      </c>
      <c r="I18" s="3" t="str">
        <f>E11</f>
        <v>D9</v>
      </c>
    </row>
    <row r="19" spans="1:9" customHeight="1" ht="20">
      <c r="A19" s="2" t="s">
        <v>20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C11</f>
        <v>D7</v>
      </c>
      <c r="H19" s="3" t="str">
        <f>D11</f>
        <v>D8</v>
      </c>
      <c r="I19" s="3" t="str">
        <f>E11</f>
        <v>D9</v>
      </c>
    </row>
    <row r="20" spans="1:9" customHeight="1" ht="20">
      <c r="A20" s="2" t="s">
        <v>21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H10</f>
        <v>D6</v>
      </c>
      <c r="H20" s="3" t="str">
        <f>C11</f>
        <v>D7</v>
      </c>
      <c r="I20" s="3" t="str">
        <f>E11</f>
        <v>D9</v>
      </c>
    </row>
    <row r="21" spans="1:9" customHeight="1" ht="20">
      <c r="A21" s="2" t="s">
        <v>22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C11</f>
        <v>D7</v>
      </c>
      <c r="H21" s="3" t="str">
        <f>D11</f>
        <v>D8</v>
      </c>
      <c r="I21" s="3" t="str">
        <f>E11</f>
        <v>D9</v>
      </c>
    </row>
    <row r="22" spans="1:9" customHeight="1" ht="20">
      <c r="A22" s="2" t="s">
        <v>23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H10</f>
        <v>D6</v>
      </c>
      <c r="G22" s="3" t="str">
        <f>C11</f>
        <v>D7</v>
      </c>
      <c r="H22" s="3" t="str">
        <f>D11</f>
        <v>D8</v>
      </c>
      <c r="I22" s="3" t="str">
        <f>E11</f>
        <v>D9</v>
      </c>
    </row>
    <row r="23" spans="1:9" customHeight="1" ht="20">
      <c r="A23" s="2" t="s">
        <v>24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H10</f>
        <v>D6</v>
      </c>
      <c r="G23" s="3" t="str">
        <f>C11</f>
        <v>D7</v>
      </c>
      <c r="H23" s="3" t="str">
        <f>D11</f>
        <v>D8</v>
      </c>
      <c r="I23" s="3" t="str">
        <f>E11</f>
        <v>D9</v>
      </c>
    </row>
    <row r="24" spans="1:9" customHeight="1" ht="20">
      <c r="A24" s="2" t="s">
        <v>25</v>
      </c>
      <c r="C24" s="3" t="str">
        <f>C10</f>
        <v>D1</v>
      </c>
      <c r="D24" s="3" t="str">
        <f>E10</f>
        <v>D3</v>
      </c>
      <c r="E24" s="3" t="str">
        <f>F10</f>
        <v>D4</v>
      </c>
      <c r="F24" s="3" t="str">
        <f>G10</f>
        <v>D5</v>
      </c>
      <c r="G24" s="3" t="str">
        <f>H10</f>
        <v>D6</v>
      </c>
      <c r="H24" s="3" t="str">
        <f>C11</f>
        <v>D7</v>
      </c>
      <c r="I24" s="3" t="str">
        <f>D11</f>
        <v>D8</v>
      </c>
    </row>
    <row r="25" spans="1:9" customHeight="1" ht="20">
      <c r="A25" s="2" t="s">
        <v>26</v>
      </c>
      <c r="C25" s="3" t="str">
        <f>C10</f>
        <v>D1</v>
      </c>
      <c r="D25" s="3" t="str">
        <f>E10</f>
        <v>D3</v>
      </c>
      <c r="E25" s="3" t="str">
        <f>F10</f>
        <v>D4</v>
      </c>
      <c r="F25" s="3" t="str">
        <f>G10</f>
        <v>D5</v>
      </c>
      <c r="G25" s="3" t="str">
        <f>H10</f>
        <v>D6</v>
      </c>
      <c r="H25" s="3" t="str">
        <f>D11</f>
        <v>D8</v>
      </c>
      <c r="I25" s="3" t="str">
        <f>E11</f>
        <v>D9</v>
      </c>
    </row>
    <row r="26" spans="1:9" customHeight="1" ht="20">
      <c r="A26" s="2" t="s">
        <v>27</v>
      </c>
      <c r="C26" s="3" t="str">
        <f>C10</f>
        <v>D1</v>
      </c>
      <c r="D26" s="3" t="str">
        <f>E10</f>
        <v>D3</v>
      </c>
      <c r="E26" s="3" t="str">
        <f>F10</f>
        <v>D4</v>
      </c>
      <c r="F26" s="3" t="str">
        <f>G10</f>
        <v>D5</v>
      </c>
      <c r="G26" s="3" t="str">
        <f>C11</f>
        <v>D7</v>
      </c>
      <c r="H26" s="3" t="str">
        <f>D11</f>
        <v>D8</v>
      </c>
      <c r="I26" s="3" t="str">
        <f>E11</f>
        <v>D9</v>
      </c>
    </row>
    <row r="27" spans="1:9" customHeight="1" ht="20">
      <c r="A27" s="2" t="s">
        <v>28</v>
      </c>
      <c r="C27" s="3" t="str">
        <f>D10</f>
        <v>D2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E11</f>
        <v>D9</v>
      </c>
    </row>
    <row r="28" spans="1:9" customHeight="1" ht="20">
      <c r="A28" s="2" t="s">
        <v>29</v>
      </c>
      <c r="C28" s="3" t="str">
        <f>D10</f>
        <v>D2</v>
      </c>
      <c r="D28" s="3" t="str">
        <f>E10</f>
        <v>D3</v>
      </c>
      <c r="E28" s="3" t="str">
        <f>G10</f>
        <v>D5</v>
      </c>
      <c r="F28" s="3" t="str">
        <f>H10</f>
        <v>D6</v>
      </c>
      <c r="G28" s="3" t="str">
        <f>C11</f>
        <v>D7</v>
      </c>
      <c r="H28" s="3" t="str">
        <f>D11</f>
        <v>D8</v>
      </c>
      <c r="I28" s="3" t="str">
        <f>E11</f>
        <v>D9</v>
      </c>
    </row>
    <row r="29" spans="1:9" customHeight="1" ht="20">
      <c r="A29" s="2" t="s">
        <v>30</v>
      </c>
      <c r="C29" s="3" t="str">
        <f>D10</f>
        <v>D2</v>
      </c>
      <c r="D29" s="3" t="str">
        <f>F10</f>
        <v>D4</v>
      </c>
      <c r="E29" s="3" t="str">
        <f>G10</f>
        <v>D5</v>
      </c>
      <c r="F29" s="3" t="str">
        <f>H10</f>
        <v>D6</v>
      </c>
      <c r="G29" s="3" t="str">
        <f>C11</f>
        <v>D7</v>
      </c>
      <c r="H29" s="3" t="str">
        <f>D11</f>
        <v>D8</v>
      </c>
      <c r="I29" s="3" t="str">
        <f>E11</f>
        <v>D9</v>
      </c>
    </row>
    <row r="31" spans="1:9" customHeight="1" ht="20">
      <c r="A31" s="1" t="s">
        <v>31</v>
      </c>
    </row>
    <row r="32" spans="1:9" customHeight="1" ht="20">
      <c r="A32" s="1" t="s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1:J31"/>
    <mergeCell ref="A32:J3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2018-06-30T10:44:00-03:00</dcterms:created>
  <dcterms:modified xsi:type="dcterms:W3CDTF">2018-06-30T10:44:00-03:00</dcterms:modified>
  <dc:title>Untitled Spreadsheet</dc:title>
  <dc:description/>
  <dc:subject/>
  <cp:keywords/>
  <cp:category/>
</cp:coreProperties>
</file>