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<sst xmlns="http://schemas.openxmlformats.org/spreadsheetml/2006/main" uniqueCount="378">
  <si>
    <t>Lotodicas - Planilhas exclusivas</t>
  </si>
  <si>
    <t>www.lotodicas.com.br</t>
  </si>
  <si>
    <t>Jogue com 40 dezenas com 10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</si>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</sst>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H12</f>
        <v>D18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G13</f>
        <v>D23</v>
      </c>
      <c r="I25" s="3" t="str">
        <f>E14</f>
        <v>D27</v>
      </c>
      <c r="J25" s="3" t="str">
        <f>F14</f>
        <v>D28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C13</f>
        <v>D19</v>
      </c>
      <c r="H26" s="3" t="str">
        <f>D15</f>
        <v>D32</v>
      </c>
      <c r="I26" s="3" t="str">
        <f>E15</f>
        <v>D33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F12</f>
        <v>D16</v>
      </c>
      <c r="H27" s="3" t="str">
        <f>G12</f>
        <v>D17</v>
      </c>
      <c r="I27" s="3" t="str">
        <f>H12</f>
        <v>D18</v>
      </c>
      <c r="J27" s="3" t="str">
        <f>G13</f>
        <v>D23</v>
      </c>
      <c r="K27" s="3" t="str">
        <f>H15</f>
        <v>D36</v>
      </c>
      <c r="L27" s="3" t="str">
        <f>C16</f>
        <v>D37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F11</f>
        <v>D10</v>
      </c>
      <c r="I28" s="3" t="str">
        <f>D12</f>
        <v>D14</v>
      </c>
      <c r="J28" s="3" t="str">
        <f>D14</f>
        <v>D26</v>
      </c>
      <c r="K28" s="3" t="str">
        <f>F15</f>
        <v>D34</v>
      </c>
      <c r="L28" s="3" t="str">
        <f>C16</f>
        <v>D37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  <c r="I29" s="3" t="str">
        <f>H11</f>
        <v>D12</v>
      </c>
      <c r="J29" s="3" t="str">
        <f>D13</f>
        <v>D20</v>
      </c>
      <c r="K29" s="3" t="str">
        <f>C15</f>
        <v>D31</v>
      </c>
      <c r="L29" s="3" t="str">
        <f>F15</f>
        <v>D34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H12</f>
        <v>D18</v>
      </c>
      <c r="I30" s="3" t="str">
        <f>F13</f>
        <v>D22</v>
      </c>
      <c r="J30" s="3" t="str">
        <f>H13</f>
        <v>D24</v>
      </c>
      <c r="K30" s="3" t="str">
        <f>G14</f>
        <v>D29</v>
      </c>
      <c r="L30" s="3" t="str">
        <f>E15</f>
        <v>D33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G12</f>
        <v>D17</v>
      </c>
      <c r="J31" s="3" t="str">
        <f>G14</f>
        <v>D29</v>
      </c>
      <c r="K31" s="3" t="str">
        <f>C15</f>
        <v>D31</v>
      </c>
      <c r="L31" s="3" t="str">
        <f>G15</f>
        <v>D35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C14</f>
        <v>D25</v>
      </c>
      <c r="H32" s="3" t="str">
        <f>H14</f>
        <v>D30</v>
      </c>
      <c r="I32" s="3" t="str">
        <f>C15</f>
        <v>D31</v>
      </c>
      <c r="J32" s="3" t="str">
        <f>D15</f>
        <v>D32</v>
      </c>
      <c r="K32" s="3" t="str">
        <f>D16</f>
        <v>D38</v>
      </c>
      <c r="L32" s="3" t="str">
        <f>E16</f>
        <v>D39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D12</f>
        <v>D14</v>
      </c>
      <c r="G33" s="3" t="str">
        <f>H13</f>
        <v>D24</v>
      </c>
      <c r="H33" s="3" t="str">
        <f>G14</f>
        <v>D29</v>
      </c>
      <c r="I33" s="3" t="str">
        <f>E15</f>
        <v>D33</v>
      </c>
      <c r="J33" s="3" t="str">
        <f>F15</f>
        <v>D34</v>
      </c>
      <c r="K33" s="3" t="str">
        <f>H15</f>
        <v>D36</v>
      </c>
      <c r="L33" s="3" t="str">
        <f>F16</f>
        <v>D40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G12</f>
        <v>D17</v>
      </c>
      <c r="I35" s="3" t="str">
        <f>G15</f>
        <v>D35</v>
      </c>
      <c r="J35" s="3" t="str">
        <f>C16</f>
        <v>D37</v>
      </c>
      <c r="K35" s="3" t="str">
        <f>D16</f>
        <v>D38</v>
      </c>
      <c r="L35" s="3" t="str">
        <f>E16</f>
        <v>D39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D14</v>
      </c>
      <c r="G36" s="3" t="str">
        <f>E12</f>
        <v>D15</v>
      </c>
      <c r="H36" s="3" t="str">
        <f>G13</f>
        <v>D23</v>
      </c>
      <c r="I36" s="3" t="str">
        <f>F14</f>
        <v>D28</v>
      </c>
      <c r="J36" s="3" t="str">
        <f>F15</f>
        <v>D34</v>
      </c>
      <c r="K36" s="3" t="str">
        <f>H15</f>
        <v>D36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C12</f>
        <v>D13</v>
      </c>
      <c r="G37" s="3" t="str">
        <f>F12</f>
        <v>D16</v>
      </c>
      <c r="H37" s="3" t="str">
        <f>D13</f>
        <v>D20</v>
      </c>
      <c r="I37" s="3" t="str">
        <f>E13</f>
        <v>D21</v>
      </c>
      <c r="J37" s="3" t="str">
        <f>C14</f>
        <v>D25</v>
      </c>
      <c r="K37" s="3" t="str">
        <f>D15</f>
        <v>D32</v>
      </c>
      <c r="L37" s="3" t="str">
        <f>H15</f>
        <v>D36</v>
      </c>
    </row>
    <row r="38" spans="1:12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E12</f>
        <v>D15</v>
      </c>
      <c r="G38" s="3" t="str">
        <f>G12</f>
        <v>D17</v>
      </c>
      <c r="H38" s="3" t="str">
        <f>E14</f>
        <v>D27</v>
      </c>
      <c r="I38" s="3" t="str">
        <f>F14</f>
        <v>D28</v>
      </c>
      <c r="J38" s="3" t="str">
        <f>G14</f>
        <v>D29</v>
      </c>
      <c r="K38" s="3" t="str">
        <f>E15</f>
        <v>D33</v>
      </c>
      <c r="L38" s="3" t="str">
        <f>G15</f>
        <v>D35</v>
      </c>
    </row>
    <row r="39" spans="1:12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H12</f>
        <v>D18</v>
      </c>
      <c r="F39" s="3" t="str">
        <f>D13</f>
        <v>D20</v>
      </c>
      <c r="G39" s="3" t="str">
        <f>F14</f>
        <v>D28</v>
      </c>
      <c r="H39" s="3" t="str">
        <f>G14</f>
        <v>D29</v>
      </c>
      <c r="I39" s="3" t="str">
        <f>D15</f>
        <v>D32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D13</f>
        <v>D20</v>
      </c>
      <c r="F40" s="3" t="str">
        <f>E13</f>
        <v>D21</v>
      </c>
      <c r="G40" s="3" t="str">
        <f>G14</f>
        <v>D29</v>
      </c>
      <c r="H40" s="3" t="str">
        <f>G15</f>
        <v>D35</v>
      </c>
      <c r="I40" s="3" t="str">
        <f>H15</f>
        <v>D36</v>
      </c>
      <c r="J40" s="3" t="str">
        <f>C16</f>
        <v>D37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E12</f>
        <v>D15</v>
      </c>
      <c r="J41" s="3" t="str">
        <f>G12</f>
        <v>D17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C13</f>
        <v>D19</v>
      </c>
      <c r="I42" s="3" t="str">
        <f>D13</f>
        <v>D20</v>
      </c>
      <c r="J42" s="3" t="str">
        <f>E13</f>
        <v>D21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D15</v>
      </c>
      <c r="H43" s="3" t="str">
        <f>H12</f>
        <v>D18</v>
      </c>
      <c r="I43" s="3" t="str">
        <f>C13</f>
        <v>D19</v>
      </c>
      <c r="J43" s="3" t="str">
        <f>F13</f>
        <v>D22</v>
      </c>
      <c r="K43" s="3" t="str">
        <f>C14</f>
        <v>D25</v>
      </c>
      <c r="L43" s="3" t="str">
        <f>E14</f>
        <v>D27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H12</f>
        <v>D18</v>
      </c>
      <c r="H44" s="3" t="str">
        <f>C14</f>
        <v>D25</v>
      </c>
      <c r="I44" s="3" t="str">
        <f>H14</f>
        <v>D30</v>
      </c>
      <c r="J44" s="3" t="str">
        <f>D15</f>
        <v>D32</v>
      </c>
      <c r="K44" s="3" t="str">
        <f>E16</f>
        <v>D39</v>
      </c>
      <c r="L44" s="3" t="str">
        <f>F16</f>
        <v>D40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G14</f>
        <v>D29</v>
      </c>
      <c r="J45" s="3" t="str">
        <f>H14</f>
        <v>D30</v>
      </c>
      <c r="K45" s="3" t="str">
        <f>E15</f>
        <v>D33</v>
      </c>
      <c r="L45" s="3" t="str">
        <f>E16</f>
        <v>D39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F13</f>
        <v>D22</v>
      </c>
      <c r="I46" s="3" t="str">
        <f>D14</f>
        <v>D26</v>
      </c>
      <c r="J46" s="3" t="str">
        <f>H14</f>
        <v>D30</v>
      </c>
      <c r="K46" s="3" t="str">
        <f>H15</f>
        <v>D36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C12</f>
        <v>D13</v>
      </c>
      <c r="G47" s="3" t="str">
        <f>G12</f>
        <v>D17</v>
      </c>
      <c r="H47" s="3" t="str">
        <f>D13</f>
        <v>D20</v>
      </c>
      <c r="I47" s="3" t="str">
        <f>H13</f>
        <v>D24</v>
      </c>
      <c r="J47" s="3" t="str">
        <f>H15</f>
        <v>D36</v>
      </c>
      <c r="K47" s="3" t="str">
        <f>E16</f>
        <v>D39</v>
      </c>
      <c r="L47" s="3" t="str">
        <f>F16</f>
        <v>D40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F12</f>
        <v>D16</v>
      </c>
      <c r="G48" s="3" t="str">
        <f>G12</f>
        <v>D17</v>
      </c>
      <c r="H48" s="3" t="str">
        <f>D13</f>
        <v>D20</v>
      </c>
      <c r="I48" s="3" t="str">
        <f>F13</f>
        <v>D22</v>
      </c>
      <c r="J48" s="3" t="str">
        <f>C14</f>
        <v>D25</v>
      </c>
      <c r="K48" s="3" t="str">
        <f>E14</f>
        <v>D27</v>
      </c>
      <c r="L48" s="3" t="str">
        <f>F14</f>
        <v>D28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H12</f>
        <v>D18</v>
      </c>
      <c r="I49" s="3" t="str">
        <f>E13</f>
        <v>D21</v>
      </c>
      <c r="J49" s="3" t="str">
        <f>G13</f>
        <v>D23</v>
      </c>
      <c r="K49" s="3" t="str">
        <f>C16</f>
        <v>D37</v>
      </c>
      <c r="L49" s="3" t="str">
        <f>F16</f>
        <v>D40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F12</f>
        <v>D16</v>
      </c>
      <c r="G50" s="3" t="str">
        <f>H13</f>
        <v>D24</v>
      </c>
      <c r="H50" s="3" t="str">
        <f>F14</f>
        <v>D28</v>
      </c>
      <c r="I50" s="3" t="str">
        <f>G14</f>
        <v>D29</v>
      </c>
      <c r="J50" s="3" t="str">
        <f>E15</f>
        <v>D33</v>
      </c>
      <c r="K50" s="3" t="str">
        <f>G15</f>
        <v>D35</v>
      </c>
      <c r="L50" s="3" t="str">
        <f>E16</f>
        <v>D39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H12</f>
        <v>D18</v>
      </c>
      <c r="H51" s="3" t="str">
        <f>C13</f>
        <v>D19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C16</f>
        <v>D37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H14</f>
        <v>D30</v>
      </c>
      <c r="K52" s="3" t="str">
        <f>F15</f>
        <v>D34</v>
      </c>
      <c r="L52" s="3" t="str">
        <f>G15</f>
        <v>D35</v>
      </c>
    </row>
    <row r="53" spans="1:12" customHeight="1" ht="20">
      <c r="A53" s="2" t="s">
        <v>80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H13</f>
        <v>D24</v>
      </c>
      <c r="J53" s="3" t="str">
        <f>E14</f>
        <v>D27</v>
      </c>
      <c r="K53" s="3" t="str">
        <f>D16</f>
        <v>D38</v>
      </c>
      <c r="L53" s="3" t="str">
        <f>E16</f>
        <v>D39</v>
      </c>
    </row>
    <row r="54" spans="1:12" customHeight="1" ht="20">
      <c r="A54" s="2" t="s">
        <v>81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D12</f>
        <v>D14</v>
      </c>
      <c r="G54" s="3" t="str">
        <f>E12</f>
        <v>D15</v>
      </c>
      <c r="H54" s="3" t="str">
        <f>C13</f>
        <v>D19</v>
      </c>
      <c r="I54" s="3" t="str">
        <f>D14</f>
        <v>D26</v>
      </c>
      <c r="J54" s="3" t="str">
        <f>E15</f>
        <v>D33</v>
      </c>
      <c r="K54" s="3" t="str">
        <f>D16</f>
        <v>D38</v>
      </c>
      <c r="L54" s="3" t="str">
        <f>E16</f>
        <v>D39</v>
      </c>
    </row>
    <row r="55" spans="1:12" customHeight="1" ht="20">
      <c r="A55" s="2" t="s">
        <v>82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G11</f>
        <v>D11</v>
      </c>
      <c r="G55" s="3" t="str">
        <f>H12</f>
        <v>D18</v>
      </c>
      <c r="H55" s="3" t="str">
        <f>E13</f>
        <v>D21</v>
      </c>
      <c r="I55" s="3" t="str">
        <f>G13</f>
        <v>D23</v>
      </c>
      <c r="J55" s="3" t="str">
        <f>D15</f>
        <v>D32</v>
      </c>
      <c r="K55" s="3" t="str">
        <f>H15</f>
        <v>D36</v>
      </c>
      <c r="L55" s="3" t="str">
        <f>E16</f>
        <v>D39</v>
      </c>
    </row>
    <row r="56" spans="1:12" customHeight="1" ht="20">
      <c r="A56" s="2" t="s">
        <v>83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F13</f>
        <v>D22</v>
      </c>
      <c r="G56" s="3" t="str">
        <f>E14</f>
        <v>D27</v>
      </c>
      <c r="H56" s="3" t="str">
        <f>G14</f>
        <v>D29</v>
      </c>
      <c r="I56" s="3" t="str">
        <f>C15</f>
        <v>D31</v>
      </c>
      <c r="J56" s="3" t="str">
        <f>F15</f>
        <v>D34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D12</f>
        <v>D14</v>
      </c>
      <c r="G57" s="3" t="str">
        <f>E12</f>
        <v>D15</v>
      </c>
      <c r="H57" s="3" t="str">
        <f>C13</f>
        <v>D19</v>
      </c>
      <c r="I57" s="3" t="str">
        <f>H13</f>
        <v>D24</v>
      </c>
      <c r="J57" s="3" t="str">
        <f>H14</f>
        <v>D30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H13</f>
        <v>D24</v>
      </c>
      <c r="K58" s="3" t="str">
        <f>D14</f>
        <v>D26</v>
      </c>
      <c r="L58" s="3" t="str">
        <f>G15</f>
        <v>D35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F11</f>
        <v>D10</v>
      </c>
      <c r="G59" s="3" t="str">
        <f>H12</f>
        <v>D18</v>
      </c>
      <c r="H59" s="3" t="str">
        <f>H14</f>
        <v>D30</v>
      </c>
      <c r="I59" s="3" t="str">
        <f>C15</f>
        <v>D31</v>
      </c>
      <c r="J59" s="3" t="str">
        <f>H15</f>
        <v>D36</v>
      </c>
      <c r="K59" s="3" t="str">
        <f>C16</f>
        <v>D37</v>
      </c>
      <c r="L59" s="3" t="str">
        <f>D16</f>
        <v>D38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G11</f>
        <v>D11</v>
      </c>
      <c r="G60" s="3" t="str">
        <f>E12</f>
        <v>D15</v>
      </c>
      <c r="H60" s="3" t="str">
        <f>G12</f>
        <v>D17</v>
      </c>
      <c r="I60" s="3" t="str">
        <f>F15</f>
        <v>D34</v>
      </c>
      <c r="J60" s="3" t="str">
        <f>G15</f>
        <v>D35</v>
      </c>
      <c r="K60" s="3" t="str">
        <f>C16</f>
        <v>D37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C14</f>
        <v>D25</v>
      </c>
      <c r="K61" s="3" t="str">
        <f>E15</f>
        <v>D33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F13</f>
        <v>D22</v>
      </c>
      <c r="K62" s="3" t="str">
        <f>D14</f>
        <v>D26</v>
      </c>
      <c r="L62" s="3" t="str">
        <f>D15</f>
        <v>D32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C14</f>
        <v>D25</v>
      </c>
      <c r="I63" s="3" t="str">
        <f>H14</f>
        <v>D30</v>
      </c>
      <c r="J63" s="3" t="str">
        <f>E15</f>
        <v>D33</v>
      </c>
      <c r="K63" s="3" t="str">
        <f>G15</f>
        <v>D35</v>
      </c>
      <c r="L63" s="3" t="str">
        <f>F16</f>
        <v>D40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G14</f>
        <v>D29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D12</f>
        <v>D14</v>
      </c>
      <c r="G65" s="3" t="str">
        <f>G13</f>
        <v>D23</v>
      </c>
      <c r="H65" s="3" t="str">
        <f>C14</f>
        <v>D25</v>
      </c>
      <c r="I65" s="3" t="str">
        <f>F14</f>
        <v>D28</v>
      </c>
      <c r="J65" s="3" t="str">
        <f>E15</f>
        <v>D33</v>
      </c>
      <c r="K65" s="3" t="str">
        <f>E16</f>
        <v>D39</v>
      </c>
      <c r="L65" s="3" t="str">
        <f>F16</f>
        <v>D40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C12</f>
        <v>D13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D15</f>
        <v>D32</v>
      </c>
      <c r="J66" s="3" t="str">
        <f>E15</f>
        <v>D33</v>
      </c>
      <c r="K66" s="3" t="str">
        <f>G15</f>
        <v>D35</v>
      </c>
      <c r="L66" s="3" t="str">
        <f>D16</f>
        <v>D38</v>
      </c>
    </row>
    <row r="67" spans="1:12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G12</f>
        <v>D17</v>
      </c>
      <c r="H67" s="3" t="str">
        <f>C13</f>
        <v>D19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D16</f>
        <v>D38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C13</f>
        <v>D19</v>
      </c>
      <c r="J68" s="3" t="str">
        <f>G13</f>
        <v>D23</v>
      </c>
      <c r="K68" s="3" t="str">
        <f>C14</f>
        <v>D25</v>
      </c>
      <c r="L68" s="3" t="str">
        <f>C16</f>
        <v>D37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D13</f>
        <v>D20</v>
      </c>
      <c r="G69" s="3" t="str">
        <f>H13</f>
        <v>D24</v>
      </c>
      <c r="H69" s="3" t="str">
        <f>F14</f>
        <v>D28</v>
      </c>
      <c r="I69" s="3" t="str">
        <f>D15</f>
        <v>D32</v>
      </c>
      <c r="J69" s="3" t="str">
        <f>C16</f>
        <v>D37</v>
      </c>
      <c r="K69" s="3" t="str">
        <f>D16</f>
        <v>D38</v>
      </c>
      <c r="L69" s="3" t="str">
        <f>E16</f>
        <v>D39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G11</f>
        <v>D11</v>
      </c>
      <c r="G70" s="3" t="str">
        <f>C12</f>
        <v>D13</v>
      </c>
      <c r="H70" s="3" t="str">
        <f>E13</f>
        <v>D21</v>
      </c>
      <c r="I70" s="3" t="str">
        <f>F13</f>
        <v>D22</v>
      </c>
      <c r="J70" s="3" t="str">
        <f>D14</f>
        <v>D26</v>
      </c>
      <c r="K70" s="3" t="str">
        <f>E14</f>
        <v>D27</v>
      </c>
      <c r="L70" s="3" t="str">
        <f>F16</f>
        <v>D40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D13</f>
        <v>D20</v>
      </c>
      <c r="G71" s="3" t="str">
        <f>E13</f>
        <v>D21</v>
      </c>
      <c r="H71" s="3" t="str">
        <f>D14</f>
        <v>D26</v>
      </c>
      <c r="I71" s="3" t="str">
        <f>H14</f>
        <v>D30</v>
      </c>
      <c r="J71" s="3" t="str">
        <f>F15</f>
        <v>D34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E13</f>
        <v>D21</v>
      </c>
      <c r="G72" s="3" t="str">
        <f>F13</f>
        <v>D22</v>
      </c>
      <c r="H72" s="3" t="str">
        <f>G13</f>
        <v>D23</v>
      </c>
      <c r="I72" s="3" t="str">
        <f>C14</f>
        <v>D25</v>
      </c>
      <c r="J72" s="3" t="str">
        <f>F14</f>
        <v>D28</v>
      </c>
      <c r="K72" s="3" t="str">
        <f>C15</f>
        <v>D31</v>
      </c>
      <c r="L72" s="3" t="str">
        <f>E16</f>
        <v>D39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G11</f>
        <v>D11</v>
      </c>
      <c r="F74" s="3" t="str">
        <f>E12</f>
        <v>D15</v>
      </c>
      <c r="G74" s="3" t="str">
        <f>F12</f>
        <v>D16</v>
      </c>
      <c r="H74" s="3" t="str">
        <f>C13</f>
        <v>D19</v>
      </c>
      <c r="I74" s="3" t="str">
        <f>E15</f>
        <v>D33</v>
      </c>
      <c r="J74" s="3" t="str">
        <f>C16</f>
        <v>D37</v>
      </c>
      <c r="K74" s="3" t="str">
        <f>D16</f>
        <v>D38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D12</f>
        <v>D14</v>
      </c>
      <c r="F75" s="3" t="str">
        <f>D13</f>
        <v>D20</v>
      </c>
      <c r="G75" s="3" t="str">
        <f>F13</f>
        <v>D22</v>
      </c>
      <c r="H75" s="3" t="str">
        <f>E14</f>
        <v>D27</v>
      </c>
      <c r="I75" s="3" t="str">
        <f>C15</f>
        <v>D31</v>
      </c>
      <c r="J75" s="3" t="str">
        <f>E15</f>
        <v>D33</v>
      </c>
      <c r="K75" s="3" t="str">
        <f>F15</f>
        <v>D34</v>
      </c>
      <c r="L75" s="3" t="str">
        <f>C16</f>
        <v>D37</v>
      </c>
    </row>
    <row r="76" spans="1:12" customHeight="1" ht="20">
      <c r="A76" s="2" t="s">
        <v>103</v>
      </c>
      <c r="C76" s="3" t="str">
        <f>C10</f>
        <v>D1</v>
      </c>
      <c r="D76" s="3" t="str">
        <f>G10</f>
        <v>D5</v>
      </c>
      <c r="E76" s="3" t="str">
        <f>F12</f>
        <v>D16</v>
      </c>
      <c r="F76" s="3" t="str">
        <f>G12</f>
        <v>D17</v>
      </c>
      <c r="G76" s="3" t="str">
        <f>G13</f>
        <v>D23</v>
      </c>
      <c r="H76" s="3" t="str">
        <f>D14</f>
        <v>D26</v>
      </c>
      <c r="I76" s="3" t="str">
        <f>C15</f>
        <v>D31</v>
      </c>
      <c r="J76" s="3" t="str">
        <f>D15</f>
        <v>D32</v>
      </c>
      <c r="K76" s="3" t="str">
        <f>H15</f>
        <v>D36</v>
      </c>
      <c r="L76" s="3" t="str">
        <f>D16</f>
        <v>D38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C12</f>
        <v>D13</v>
      </c>
      <c r="G77" s="3" t="str">
        <f>C13</f>
        <v>D19</v>
      </c>
      <c r="H77" s="3" t="str">
        <f>E13</f>
        <v>D21</v>
      </c>
      <c r="I77" s="3" t="str">
        <f>C14</f>
        <v>D25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C14</f>
        <v>D25</v>
      </c>
      <c r="J78" s="3" t="str">
        <f>D14</f>
        <v>D26</v>
      </c>
      <c r="K78" s="3" t="str">
        <f>C15</f>
        <v>D31</v>
      </c>
      <c r="L78" s="3" t="str">
        <f>F15</f>
        <v>D34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F11</f>
        <v>D10</v>
      </c>
      <c r="F79" s="3" t="str">
        <f>C12</f>
        <v>D13</v>
      </c>
      <c r="G79" s="3" t="str">
        <f>E12</f>
        <v>D15</v>
      </c>
      <c r="H79" s="3" t="str">
        <f>G12</f>
        <v>D17</v>
      </c>
      <c r="I79" s="3" t="str">
        <f>C13</f>
        <v>D19</v>
      </c>
      <c r="J79" s="3" t="str">
        <f>E13</f>
        <v>D21</v>
      </c>
      <c r="K79" s="3" t="str">
        <f>D14</f>
        <v>D26</v>
      </c>
      <c r="L79" s="3" t="str">
        <f>F15</f>
        <v>D34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D12</f>
        <v>D14</v>
      </c>
      <c r="G80" s="3" t="str">
        <f>E13</f>
        <v>D21</v>
      </c>
      <c r="H80" s="3" t="str">
        <f>G13</f>
        <v>D23</v>
      </c>
      <c r="I80" s="3" t="str">
        <f>H14</f>
        <v>D30</v>
      </c>
      <c r="J80" s="3" t="str">
        <f>C15</f>
        <v>D31</v>
      </c>
      <c r="K80" s="3" t="str">
        <f>G15</f>
        <v>D35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H11</f>
        <v>D12</v>
      </c>
      <c r="F81" s="3" t="str">
        <f>C12</f>
        <v>D13</v>
      </c>
      <c r="G81" s="3" t="str">
        <f>D12</f>
        <v>D14</v>
      </c>
      <c r="H81" s="3" t="str">
        <f>F12</f>
        <v>D16</v>
      </c>
      <c r="I81" s="3" t="str">
        <f>C13</f>
        <v>D19</v>
      </c>
      <c r="J81" s="3" t="str">
        <f>D14</f>
        <v>D26</v>
      </c>
      <c r="K81" s="3" t="str">
        <f>G14</f>
        <v>D29</v>
      </c>
      <c r="L81" s="3" t="str">
        <f>E16</f>
        <v>D39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C12</f>
        <v>D13</v>
      </c>
      <c r="F82" s="3" t="str">
        <f>E12</f>
        <v>D15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E14</f>
        <v>D27</v>
      </c>
      <c r="K82" s="3" t="str">
        <f>H14</f>
        <v>D30</v>
      </c>
      <c r="L82" s="3" t="str">
        <f>F16</f>
        <v>D40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G12</f>
        <v>D17</v>
      </c>
      <c r="F83" s="3" t="str">
        <f>H12</f>
        <v>D18</v>
      </c>
      <c r="G83" s="3" t="str">
        <f>G13</f>
        <v>D23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E16</f>
        <v>D39</v>
      </c>
      <c r="L83" s="3" t="str">
        <f>F16</f>
        <v>D40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H13</f>
        <v>D24</v>
      </c>
      <c r="H84" s="3" t="str">
        <f>C14</f>
        <v>D25</v>
      </c>
      <c r="I84" s="3" t="str">
        <f>D14</f>
        <v>D26</v>
      </c>
      <c r="J84" s="3" t="str">
        <f>G14</f>
        <v>D29</v>
      </c>
      <c r="K84" s="3" t="str">
        <f>D15</f>
        <v>D32</v>
      </c>
      <c r="L84" s="3" t="str">
        <f>H15</f>
        <v>D36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E11</f>
        <v>D9</v>
      </c>
      <c r="F85" s="3" t="str">
        <f>C12</f>
        <v>D13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C14</f>
        <v>D25</v>
      </c>
      <c r="K85" s="3" t="str">
        <f>F14</f>
        <v>D28</v>
      </c>
      <c r="L85" s="3" t="str">
        <f>G15</f>
        <v>D35</v>
      </c>
    </row>
    <row r="86" spans="1:12" customHeight="1" ht="20">
      <c r="A86" s="2" t="s">
        <v>113</v>
      </c>
      <c r="C86" s="3" t="str">
        <f>C10</f>
        <v>D1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G13</f>
        <v>D23</v>
      </c>
      <c r="H86" s="3" t="str">
        <f>H13</f>
        <v>D24</v>
      </c>
      <c r="I86" s="3" t="str">
        <f>C15</f>
        <v>D31</v>
      </c>
      <c r="J86" s="3" t="str">
        <f>C16</f>
        <v>D37</v>
      </c>
      <c r="K86" s="3" t="str">
        <f>D16</f>
        <v>D38</v>
      </c>
      <c r="L86" s="3" t="str">
        <f>F16</f>
        <v>D40</v>
      </c>
    </row>
    <row r="87" spans="1:12" customHeight="1" ht="20">
      <c r="A87" s="2" t="s">
        <v>114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H12</f>
        <v>D18</v>
      </c>
      <c r="H87" s="3" t="str">
        <f>G14</f>
        <v>D29</v>
      </c>
      <c r="I87" s="3" t="str">
        <f>D15</f>
        <v>D32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D13</f>
        <v>D20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C11</f>
        <v>D7</v>
      </c>
      <c r="E89" s="3" t="str">
        <f>F12</f>
        <v>D16</v>
      </c>
      <c r="F89" s="3" t="str">
        <f>C13</f>
        <v>D19</v>
      </c>
      <c r="G89" s="3" t="str">
        <f>F13</f>
        <v>D22</v>
      </c>
      <c r="H89" s="3" t="str">
        <f>D14</f>
        <v>D26</v>
      </c>
      <c r="I89" s="3" t="str">
        <f>F14</f>
        <v>D28</v>
      </c>
      <c r="J89" s="3" t="str">
        <f>G14</f>
        <v>D29</v>
      </c>
      <c r="K89" s="3" t="str">
        <f>C15</f>
        <v>D31</v>
      </c>
      <c r="L89" s="3" t="str">
        <f>G15</f>
        <v>D35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E11</f>
        <v>D9</v>
      </c>
      <c r="F90" s="3" t="str">
        <f>C12</f>
        <v>D13</v>
      </c>
      <c r="G90" s="3" t="str">
        <f>F12</f>
        <v>D16</v>
      </c>
      <c r="H90" s="3" t="str">
        <f>E13</f>
        <v>D21</v>
      </c>
      <c r="I90" s="3" t="str">
        <f>D14</f>
        <v>D26</v>
      </c>
      <c r="J90" s="3" t="str">
        <f>G14</f>
        <v>D29</v>
      </c>
      <c r="K90" s="3" t="str">
        <f>F15</f>
        <v>D34</v>
      </c>
      <c r="L90" s="3" t="str">
        <f>C16</f>
        <v>D37</v>
      </c>
    </row>
    <row r="91" spans="1:12" customHeight="1" ht="20">
      <c r="A91" s="2" t="s">
        <v>118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C12</f>
        <v>D13</v>
      </c>
      <c r="G91" s="3" t="str">
        <f>F13</f>
        <v>D22</v>
      </c>
      <c r="H91" s="3" t="str">
        <f>G13</f>
        <v>D23</v>
      </c>
      <c r="I91" s="3" t="str">
        <f>H13</f>
        <v>D24</v>
      </c>
      <c r="J91" s="3" t="str">
        <f>G14</f>
        <v>D29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C13</f>
        <v>D19</v>
      </c>
      <c r="G92" s="3" t="str">
        <f>E13</f>
        <v>D21</v>
      </c>
      <c r="H92" s="3" t="str">
        <f>H13</f>
        <v>D24</v>
      </c>
      <c r="I92" s="3" t="str">
        <f>G14</f>
        <v>D29</v>
      </c>
      <c r="J92" s="3" t="str">
        <f>D15</f>
        <v>D32</v>
      </c>
      <c r="K92" s="3" t="str">
        <f>D16</f>
        <v>D38</v>
      </c>
      <c r="L92" s="3" t="str">
        <f>E16</f>
        <v>D39</v>
      </c>
    </row>
    <row r="93" spans="1:12" customHeight="1" ht="20">
      <c r="A93" s="2" t="s">
        <v>120</v>
      </c>
      <c r="C93" s="3" t="str">
        <f>C10</f>
        <v>D1</v>
      </c>
      <c r="D93" s="3" t="str">
        <f>D11</f>
        <v>D8</v>
      </c>
      <c r="E93" s="3" t="str">
        <f>H11</f>
        <v>D12</v>
      </c>
      <c r="F93" s="3" t="str">
        <f>E12</f>
        <v>D15</v>
      </c>
      <c r="G93" s="3" t="str">
        <f>H12</f>
        <v>D18</v>
      </c>
      <c r="H93" s="3" t="str">
        <f>D13</f>
        <v>D20</v>
      </c>
      <c r="I93" s="3" t="str">
        <f>D14</f>
        <v>D26</v>
      </c>
      <c r="J93" s="3" t="str">
        <f>F14</f>
        <v>D28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121</v>
      </c>
      <c r="C94" s="3" t="str">
        <f>C10</f>
        <v>D1</v>
      </c>
      <c r="D94" s="3" t="str">
        <f>D11</f>
        <v>D8</v>
      </c>
      <c r="E94" s="3" t="str">
        <f>G12</f>
        <v>D17</v>
      </c>
      <c r="F94" s="3" t="str">
        <f>C13</f>
        <v>D19</v>
      </c>
      <c r="G94" s="3" t="str">
        <f>E14</f>
        <v>D27</v>
      </c>
      <c r="H94" s="3" t="str">
        <f>F14</f>
        <v>D28</v>
      </c>
      <c r="I94" s="3" t="str">
        <f>C15</f>
        <v>D31</v>
      </c>
      <c r="J94" s="3" t="str">
        <f>G15</f>
        <v>D35</v>
      </c>
      <c r="K94" s="3" t="str">
        <f>H15</f>
        <v>D36</v>
      </c>
      <c r="L94" s="3" t="str">
        <f>F16</f>
        <v>D40</v>
      </c>
    </row>
    <row r="95" spans="1:12" customHeight="1" ht="20">
      <c r="A95" s="2" t="s">
        <v>122</v>
      </c>
      <c r="C95" s="3" t="str">
        <f>C10</f>
        <v>D1</v>
      </c>
      <c r="D95" s="3" t="str">
        <f>D11</f>
        <v>D8</v>
      </c>
      <c r="E95" s="3" t="str">
        <f>F13</f>
        <v>D22</v>
      </c>
      <c r="F95" s="3" t="str">
        <f>F14</f>
        <v>D28</v>
      </c>
      <c r="G95" s="3" t="str">
        <f>G14</f>
        <v>D29</v>
      </c>
      <c r="H95" s="3" t="str">
        <f>H14</f>
        <v>D30</v>
      </c>
      <c r="I95" s="3" t="str">
        <f>C15</f>
        <v>D31</v>
      </c>
      <c r="J95" s="3" t="str">
        <f>D15</f>
        <v>D32</v>
      </c>
      <c r="K95" s="3" t="str">
        <f>G15</f>
        <v>D35</v>
      </c>
      <c r="L95" s="3" t="str">
        <f>C16</f>
        <v>D37</v>
      </c>
    </row>
    <row r="96" spans="1:12" customHeight="1" ht="20">
      <c r="A96" s="2" t="s">
        <v>123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F12</f>
        <v>D16</v>
      </c>
      <c r="I96" s="3" t="str">
        <f>C13</f>
        <v>D19</v>
      </c>
      <c r="J96" s="3" t="str">
        <f>F13</f>
        <v>D22</v>
      </c>
      <c r="K96" s="3" t="str">
        <f>C15</f>
        <v>D31</v>
      </c>
      <c r="L96" s="3" t="str">
        <f>D16</f>
        <v>D38</v>
      </c>
    </row>
    <row r="97" spans="1:12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G11</f>
        <v>D11</v>
      </c>
      <c r="F97" s="3" t="str">
        <f>F12</f>
        <v>D16</v>
      </c>
      <c r="G97" s="3" t="str">
        <f>H13</f>
        <v>D24</v>
      </c>
      <c r="H97" s="3" t="str">
        <f>E14</f>
        <v>D27</v>
      </c>
      <c r="I97" s="3" t="str">
        <f>H14</f>
        <v>D30</v>
      </c>
      <c r="J97" s="3" t="str">
        <f>D15</f>
        <v>D32</v>
      </c>
      <c r="K97" s="3" t="str">
        <f>D16</f>
        <v>D38</v>
      </c>
      <c r="L97" s="3" t="str">
        <f>E16</f>
        <v>D39</v>
      </c>
    </row>
    <row r="98" spans="1:12" customHeight="1" ht="20">
      <c r="A98" s="2" t="s">
        <v>125</v>
      </c>
      <c r="C98" s="3" t="str">
        <f>C10</f>
        <v>D1</v>
      </c>
      <c r="D98" s="3" t="str">
        <f>F11</f>
        <v>D10</v>
      </c>
      <c r="E98" s="3" t="str">
        <f>D12</f>
        <v>D14</v>
      </c>
      <c r="F98" s="3" t="str">
        <f>E12</f>
        <v>D15</v>
      </c>
      <c r="G98" s="3" t="str">
        <f>C14</f>
        <v>D25</v>
      </c>
      <c r="H98" s="3" t="str">
        <f>E14</f>
        <v>D27</v>
      </c>
      <c r="I98" s="3" t="str">
        <f>F14</f>
        <v>D28</v>
      </c>
      <c r="J98" s="3" t="str">
        <f>H15</f>
        <v>D36</v>
      </c>
      <c r="K98" s="3" t="str">
        <f>D16</f>
        <v>D38</v>
      </c>
      <c r="L98" s="3" t="str">
        <f>E16</f>
        <v>D39</v>
      </c>
    </row>
    <row r="99" spans="1:12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E12</f>
        <v>D15</v>
      </c>
      <c r="F99" s="3" t="str">
        <f>H12</f>
        <v>D18</v>
      </c>
      <c r="G99" s="3" t="str">
        <f>E13</f>
        <v>D21</v>
      </c>
      <c r="H99" s="3" t="str">
        <f>H13</f>
        <v>D24</v>
      </c>
      <c r="I99" s="3" t="str">
        <f>F15</f>
        <v>D34</v>
      </c>
      <c r="J99" s="3" t="str">
        <f>G15</f>
        <v>D35</v>
      </c>
      <c r="K99" s="3" t="str">
        <f>H15</f>
        <v>D36</v>
      </c>
      <c r="L99" s="3" t="str">
        <f>E16</f>
        <v>D39</v>
      </c>
    </row>
    <row r="100" spans="1:12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D13</f>
        <v>D20</v>
      </c>
      <c r="G100" s="3" t="str">
        <f>F13</f>
        <v>D22</v>
      </c>
      <c r="H100" s="3" t="str">
        <f>H13</f>
        <v>D24</v>
      </c>
      <c r="I100" s="3" t="str">
        <f>F14</f>
        <v>D28</v>
      </c>
      <c r="J100" s="3" t="str">
        <f>E15</f>
        <v>D33</v>
      </c>
      <c r="K100" s="3" t="str">
        <f>H15</f>
        <v>D36</v>
      </c>
      <c r="L100" s="3" t="str">
        <f>D16</f>
        <v>D38</v>
      </c>
    </row>
    <row r="101" spans="1:12" customHeight="1" ht="20">
      <c r="A101" s="2" t="s">
        <v>128</v>
      </c>
      <c r="C101" s="3" t="str">
        <f>C10</f>
        <v>D1</v>
      </c>
      <c r="D101" s="3" t="str">
        <f>E12</f>
        <v>D15</v>
      </c>
      <c r="E101" s="3" t="str">
        <f>G12</f>
        <v>D17</v>
      </c>
      <c r="F101" s="3" t="str">
        <f>D13</f>
        <v>D20</v>
      </c>
      <c r="G101" s="3" t="str">
        <f>E13</f>
        <v>D21</v>
      </c>
      <c r="H101" s="3" t="str">
        <f>G13</f>
        <v>D23</v>
      </c>
      <c r="I101" s="3" t="str">
        <f>E14</f>
        <v>D27</v>
      </c>
      <c r="J101" s="3" t="str">
        <f>D15</f>
        <v>D32</v>
      </c>
      <c r="K101" s="3" t="str">
        <f>E15</f>
        <v>D33</v>
      </c>
      <c r="L101" s="3" t="str">
        <f>F15</f>
        <v>D34</v>
      </c>
    </row>
    <row r="102" spans="1:12" customHeight="1" ht="20">
      <c r="A102" s="2" t="s">
        <v>129</v>
      </c>
      <c r="C102" s="3" t="str">
        <f>C10</f>
        <v>D1</v>
      </c>
      <c r="D102" s="3" t="str">
        <f>E12</f>
        <v>D15</v>
      </c>
      <c r="E102" s="3" t="str">
        <f>H12</f>
        <v>D18</v>
      </c>
      <c r="F102" s="3" t="str">
        <f>F13</f>
        <v>D22</v>
      </c>
      <c r="G102" s="3" t="str">
        <f>D14</f>
        <v>D26</v>
      </c>
      <c r="H102" s="3" t="str">
        <f>F14</f>
        <v>D28</v>
      </c>
      <c r="I102" s="3" t="str">
        <f>G14</f>
        <v>D29</v>
      </c>
      <c r="J102" s="3" t="str">
        <f>E15</f>
        <v>D33</v>
      </c>
      <c r="K102" s="3" t="str">
        <f>H15</f>
        <v>D36</v>
      </c>
      <c r="L102" s="3" t="str">
        <f>E16</f>
        <v>D39</v>
      </c>
    </row>
    <row r="103" spans="1:12" customHeight="1" ht="20">
      <c r="A103" s="2" t="s">
        <v>130</v>
      </c>
      <c r="C103" s="3" t="str">
        <f>C10</f>
        <v>D1</v>
      </c>
      <c r="D103" s="3" t="str">
        <f>C13</f>
        <v>D19</v>
      </c>
      <c r="E103" s="3" t="str">
        <f>D13</f>
        <v>D20</v>
      </c>
      <c r="F103" s="3" t="str">
        <f>G13</f>
        <v>D23</v>
      </c>
      <c r="G103" s="3" t="str">
        <f>D14</f>
        <v>D26</v>
      </c>
      <c r="H103" s="3" t="str">
        <f>H14</f>
        <v>D30</v>
      </c>
      <c r="I103" s="3" t="str">
        <f>C15</f>
        <v>D31</v>
      </c>
      <c r="J103" s="3" t="str">
        <f>E15</f>
        <v>D33</v>
      </c>
      <c r="K103" s="3" t="str">
        <f>H15</f>
        <v>D36</v>
      </c>
      <c r="L103" s="3" t="str">
        <f>D16</f>
        <v>D38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E13</f>
        <v>D21</v>
      </c>
      <c r="H104" s="3" t="str">
        <f>C14</f>
        <v>D25</v>
      </c>
      <c r="I104" s="3" t="str">
        <f>E14</f>
        <v>D27</v>
      </c>
      <c r="J104" s="3" t="str">
        <f>D15</f>
        <v>D32</v>
      </c>
      <c r="K104" s="3" t="str">
        <f>F15</f>
        <v>D34</v>
      </c>
      <c r="L104" s="3" t="str">
        <f>C16</f>
        <v>D37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G12</f>
        <v>D17</v>
      </c>
      <c r="J105" s="3" t="str">
        <f>H13</f>
        <v>D24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D12</v>
      </c>
      <c r="G106" s="3" t="str">
        <f>E13</f>
        <v>D21</v>
      </c>
      <c r="H106" s="3" t="str">
        <f>H13</f>
        <v>D24</v>
      </c>
      <c r="I106" s="3" t="str">
        <f>E14</f>
        <v>D27</v>
      </c>
      <c r="J106" s="3" t="str">
        <f>F14</f>
        <v>D28</v>
      </c>
      <c r="K106" s="3" t="str">
        <f>C15</f>
        <v>D31</v>
      </c>
      <c r="L106" s="3" t="str">
        <f>D15</f>
        <v>D32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H11</f>
        <v>D12</v>
      </c>
      <c r="H107" s="3" t="str">
        <f>C12</f>
        <v>D13</v>
      </c>
      <c r="I107" s="3" t="str">
        <f>G13</f>
        <v>D23</v>
      </c>
      <c r="J107" s="3" t="str">
        <f>G14</f>
        <v>D29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C13</f>
        <v>D19</v>
      </c>
      <c r="I108" s="3" t="str">
        <f>D13</f>
        <v>D20</v>
      </c>
      <c r="J108" s="3" t="str">
        <f>F13</f>
        <v>D22</v>
      </c>
      <c r="K108" s="3" t="str">
        <f>E14</f>
        <v>D27</v>
      </c>
      <c r="L108" s="3" t="str">
        <f>F15</f>
        <v>D34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C14</f>
        <v>D25</v>
      </c>
      <c r="K109" s="3" t="str">
        <f>E14</f>
        <v>D27</v>
      </c>
      <c r="L109" s="3" t="str">
        <f>E15</f>
        <v>D33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D11</f>
        <v>D8</v>
      </c>
      <c r="G110" s="3" t="str">
        <f>D12</f>
        <v>D14</v>
      </c>
      <c r="H110" s="3" t="str">
        <f>G12</f>
        <v>D17</v>
      </c>
      <c r="I110" s="3" t="str">
        <f>D13</f>
        <v>D20</v>
      </c>
      <c r="J110" s="3" t="str">
        <f>C15</f>
        <v>D31</v>
      </c>
      <c r="K110" s="3" t="str">
        <f>G15</f>
        <v>D35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G12</f>
        <v>D17</v>
      </c>
      <c r="H111" s="3" t="str">
        <f>G13</f>
        <v>D23</v>
      </c>
      <c r="I111" s="3" t="str">
        <f>F14</f>
        <v>D28</v>
      </c>
      <c r="J111" s="3" t="str">
        <f>D15</f>
        <v>D32</v>
      </c>
      <c r="K111" s="3" t="str">
        <f>H15</f>
        <v>D36</v>
      </c>
      <c r="L111" s="3" t="str">
        <f>F16</f>
        <v>D40</v>
      </c>
    </row>
    <row r="112" spans="1:12" customHeight="1" ht="20">
      <c r="A112" s="2" t="s">
        <v>139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D12</f>
        <v>D14</v>
      </c>
      <c r="H112" s="3" t="str">
        <f>E13</f>
        <v>D21</v>
      </c>
      <c r="I112" s="3" t="str">
        <f>F14</f>
        <v>D28</v>
      </c>
      <c r="J112" s="3" t="str">
        <f>G14</f>
        <v>D29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140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E13</f>
        <v>D21</v>
      </c>
      <c r="J113" s="3" t="str">
        <f>C14</f>
        <v>D25</v>
      </c>
      <c r="K113" s="3" t="str">
        <f>E14</f>
        <v>D27</v>
      </c>
      <c r="L113" s="3" t="str">
        <f>H15</f>
        <v>D36</v>
      </c>
    </row>
    <row r="114" spans="1:12" customHeight="1" ht="20">
      <c r="A114" s="2" t="s">
        <v>141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E11</f>
        <v>D9</v>
      </c>
      <c r="G114" s="3" t="str">
        <f>G11</f>
        <v>D11</v>
      </c>
      <c r="H114" s="3" t="str">
        <f>F12</f>
        <v>D16</v>
      </c>
      <c r="I114" s="3" t="str">
        <f>D14</f>
        <v>D26</v>
      </c>
      <c r="J114" s="3" t="str">
        <f>F14</f>
        <v>D28</v>
      </c>
      <c r="K114" s="3" t="str">
        <f>H15</f>
        <v>D36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H12</f>
        <v>D18</v>
      </c>
      <c r="I115" s="3" t="str">
        <f>C13</f>
        <v>D19</v>
      </c>
      <c r="J115" s="3" t="str">
        <f>F13</f>
        <v>D22</v>
      </c>
      <c r="K115" s="3" t="str">
        <f>D14</f>
        <v>D26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D12</f>
        <v>D14</v>
      </c>
      <c r="I116" s="3" t="str">
        <f>D13</f>
        <v>D20</v>
      </c>
      <c r="J116" s="3" t="str">
        <f>E13</f>
        <v>D21</v>
      </c>
      <c r="K116" s="3" t="str">
        <f>E15</f>
        <v>D33</v>
      </c>
      <c r="L116" s="3" t="str">
        <f>E16</f>
        <v>D39</v>
      </c>
    </row>
    <row r="117" spans="1:12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E11</f>
        <v>D9</v>
      </c>
      <c r="F117" s="3" t="str">
        <f>F12</f>
        <v>D16</v>
      </c>
      <c r="G117" s="3" t="str">
        <f>H12</f>
        <v>D18</v>
      </c>
      <c r="H117" s="3" t="str">
        <f>D14</f>
        <v>D26</v>
      </c>
      <c r="I117" s="3" t="str">
        <f>E15</f>
        <v>D33</v>
      </c>
      <c r="J117" s="3" t="str">
        <f>F15</f>
        <v>D34</v>
      </c>
      <c r="K117" s="3" t="str">
        <f>G15</f>
        <v>D35</v>
      </c>
      <c r="L117" s="3" t="str">
        <f>H15</f>
        <v>D36</v>
      </c>
    </row>
    <row r="118" spans="1:12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F11</f>
        <v>D10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C13</f>
        <v>D19</v>
      </c>
      <c r="J118" s="3" t="str">
        <f>F13</f>
        <v>D22</v>
      </c>
      <c r="K118" s="3" t="str">
        <f>C14</f>
        <v>D25</v>
      </c>
      <c r="L118" s="3" t="str">
        <f>G15</f>
        <v>D35</v>
      </c>
    </row>
    <row r="119" spans="1:12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E12</f>
        <v>D15</v>
      </c>
      <c r="F119" s="3" t="str">
        <f>G12</f>
        <v>D17</v>
      </c>
      <c r="G119" s="3" t="str">
        <f>F13</f>
        <v>D22</v>
      </c>
      <c r="H119" s="3" t="str">
        <f>E14</f>
        <v>D27</v>
      </c>
      <c r="I119" s="3" t="str">
        <f>F15</f>
        <v>D34</v>
      </c>
      <c r="J119" s="3" t="str">
        <f>G15</f>
        <v>D35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F13</f>
        <v>D22</v>
      </c>
      <c r="F120" s="3" t="str">
        <f>C14</f>
        <v>D25</v>
      </c>
      <c r="G120" s="3" t="str">
        <f>E14</f>
        <v>D27</v>
      </c>
      <c r="H120" s="3" t="str">
        <f>F14</f>
        <v>D28</v>
      </c>
      <c r="I120" s="3" t="str">
        <f>G14</f>
        <v>D29</v>
      </c>
      <c r="J120" s="3" t="str">
        <f>C15</f>
        <v>D31</v>
      </c>
      <c r="K120" s="3" t="str">
        <f>H15</f>
        <v>D36</v>
      </c>
      <c r="L120" s="3" t="str">
        <f>C16</f>
        <v>D37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G12</f>
        <v>D17</v>
      </c>
      <c r="I121" s="3" t="str">
        <f>E13</f>
        <v>D21</v>
      </c>
      <c r="J121" s="3" t="str">
        <f>D14</f>
        <v>D26</v>
      </c>
      <c r="K121" s="3" t="str">
        <f>H15</f>
        <v>D36</v>
      </c>
      <c r="L121" s="3" t="str">
        <f>D16</f>
        <v>D38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C12</f>
        <v>D13</v>
      </c>
      <c r="H122" s="3" t="str">
        <f>F12</f>
        <v>D16</v>
      </c>
      <c r="I122" s="3" t="str">
        <f>C14</f>
        <v>D25</v>
      </c>
      <c r="J122" s="3" t="str">
        <f>E15</f>
        <v>D33</v>
      </c>
      <c r="K122" s="3" t="str">
        <f>E16</f>
        <v>D39</v>
      </c>
      <c r="L122" s="3" t="str">
        <f>F16</f>
        <v>D40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D11</f>
        <v>D8</v>
      </c>
      <c r="G123" s="3" t="str">
        <f>E12</f>
        <v>D15</v>
      </c>
      <c r="H123" s="3" t="str">
        <f>H13</f>
        <v>D24</v>
      </c>
      <c r="I123" s="3" t="str">
        <f>C15</f>
        <v>D31</v>
      </c>
      <c r="J123" s="3" t="str">
        <f>F15</f>
        <v>D34</v>
      </c>
      <c r="K123" s="3" t="str">
        <f>C16</f>
        <v>D37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E11</f>
        <v>D9</v>
      </c>
      <c r="G124" s="3" t="str">
        <f>G12</f>
        <v>D17</v>
      </c>
      <c r="H124" s="3" t="str">
        <f>D13</f>
        <v>D20</v>
      </c>
      <c r="I124" s="3" t="str">
        <f>E14</f>
        <v>D27</v>
      </c>
      <c r="J124" s="3" t="str">
        <f>G14</f>
        <v>D29</v>
      </c>
      <c r="K124" s="3" t="str">
        <f>C16</f>
        <v>D37</v>
      </c>
      <c r="L124" s="3" t="str">
        <f>F16</f>
        <v>D40</v>
      </c>
    </row>
    <row r="125" spans="1:12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G13</f>
        <v>D23</v>
      </c>
      <c r="J125" s="3" t="str">
        <f>C14</f>
        <v>D25</v>
      </c>
      <c r="K125" s="3" t="str">
        <f>H15</f>
        <v>D36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C12</f>
        <v>D13</v>
      </c>
      <c r="H126" s="3" t="str">
        <f>E12</f>
        <v>D15</v>
      </c>
      <c r="I126" s="3" t="str">
        <f>C13</f>
        <v>D19</v>
      </c>
      <c r="J126" s="3" t="str">
        <f>D13</f>
        <v>D20</v>
      </c>
      <c r="K126" s="3" t="str">
        <f>E15</f>
        <v>D33</v>
      </c>
      <c r="L126" s="3" t="str">
        <f>E16</f>
        <v>D39</v>
      </c>
    </row>
    <row r="127" spans="1:12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H11</f>
        <v>D12</v>
      </c>
      <c r="G127" s="3" t="str">
        <f>G13</f>
        <v>D23</v>
      </c>
      <c r="H127" s="3" t="str">
        <f>C14</f>
        <v>D25</v>
      </c>
      <c r="I127" s="3" t="str">
        <f>D14</f>
        <v>D26</v>
      </c>
      <c r="J127" s="3" t="str">
        <f>E14</f>
        <v>D27</v>
      </c>
      <c r="K127" s="3" t="str">
        <f>F15</f>
        <v>D34</v>
      </c>
      <c r="L127" s="3" t="str">
        <f>H15</f>
        <v>D36</v>
      </c>
    </row>
    <row r="128" spans="1:12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D13</f>
        <v>D20</v>
      </c>
      <c r="H128" s="3" t="str">
        <f>G13</f>
        <v>D23</v>
      </c>
      <c r="I128" s="3" t="str">
        <f>H13</f>
        <v>D24</v>
      </c>
      <c r="J128" s="3" t="str">
        <f>H14</f>
        <v>D30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G11</f>
        <v>D11</v>
      </c>
      <c r="G129" s="3" t="str">
        <f>F12</f>
        <v>D16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H14</f>
        <v>D30</v>
      </c>
      <c r="L129" s="3" t="str">
        <f>F15</f>
        <v>D34</v>
      </c>
    </row>
    <row r="130" spans="1:12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C12</f>
        <v>D13</v>
      </c>
      <c r="G130" s="3" t="str">
        <f>D13</f>
        <v>D20</v>
      </c>
      <c r="H130" s="3" t="str">
        <f>F13</f>
        <v>D22</v>
      </c>
      <c r="I130" s="3" t="str">
        <f>D14</f>
        <v>D26</v>
      </c>
      <c r="J130" s="3" t="str">
        <f>G14</f>
        <v>D29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E12</f>
        <v>D15</v>
      </c>
      <c r="I131" s="3" t="str">
        <f>F12</f>
        <v>D16</v>
      </c>
      <c r="J131" s="3" t="str">
        <f>F15</f>
        <v>D34</v>
      </c>
      <c r="K131" s="3" t="str">
        <f>G15</f>
        <v>D35</v>
      </c>
      <c r="L131" s="3" t="str">
        <f>D16</f>
        <v>D38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F12</f>
        <v>D16</v>
      </c>
      <c r="J132" s="3" t="str">
        <f>C13</f>
        <v>D19</v>
      </c>
      <c r="K132" s="3" t="str">
        <f>C15</f>
        <v>D31</v>
      </c>
      <c r="L132" s="3" t="str">
        <f>C16</f>
        <v>D37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D13</f>
        <v>D20</v>
      </c>
      <c r="J133" s="3" t="str">
        <f>E13</f>
        <v>D21</v>
      </c>
      <c r="K133" s="3" t="str">
        <f>F13</f>
        <v>D22</v>
      </c>
      <c r="L133" s="3" t="str">
        <f>H14</f>
        <v>D30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E11</f>
        <v>D9</v>
      </c>
      <c r="H134" s="3" t="str">
        <f>E12</f>
        <v>D15</v>
      </c>
      <c r="I134" s="3" t="str">
        <f>G12</f>
        <v>D17</v>
      </c>
      <c r="J134" s="3" t="str">
        <f>H12</f>
        <v>D18</v>
      </c>
      <c r="K134" s="3" t="str">
        <f>D13</f>
        <v>D20</v>
      </c>
      <c r="L134" s="3" t="str">
        <f>H15</f>
        <v>D36</v>
      </c>
    </row>
    <row r="135" spans="1:12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E12</f>
        <v>D15</v>
      </c>
      <c r="I135" s="3" t="str">
        <f>G13</f>
        <v>D23</v>
      </c>
      <c r="J135" s="3" t="str">
        <f>F14</f>
        <v>D28</v>
      </c>
      <c r="K135" s="3" t="str">
        <f>H14</f>
        <v>D30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C12</f>
        <v>D13</v>
      </c>
      <c r="F136" s="3" t="str">
        <f>F12</f>
        <v>D16</v>
      </c>
      <c r="G136" s="3" t="str">
        <f>H12</f>
        <v>D18</v>
      </c>
      <c r="H136" s="3" t="str">
        <f>E13</f>
        <v>D21</v>
      </c>
      <c r="I136" s="3" t="str">
        <f>H14</f>
        <v>D30</v>
      </c>
      <c r="J136" s="3" t="str">
        <f>C15</f>
        <v>D31</v>
      </c>
      <c r="K136" s="3" t="str">
        <f>G15</f>
        <v>D35</v>
      </c>
      <c r="L136" s="3" t="str">
        <f>E16</f>
        <v>D39</v>
      </c>
    </row>
    <row r="137" spans="1:12" customHeight="1" ht="20">
      <c r="A137" s="2" t="s">
        <v>164</v>
      </c>
      <c r="C137" s="3" t="str">
        <f>D10</f>
        <v>D2</v>
      </c>
      <c r="D137" s="3" t="str">
        <f>G10</f>
        <v>D5</v>
      </c>
      <c r="E137" s="3" t="str">
        <f>D12</f>
        <v>D14</v>
      </c>
      <c r="F137" s="3" t="str">
        <f>E12</f>
        <v>D15</v>
      </c>
      <c r="G137" s="3" t="str">
        <f>G12</f>
        <v>D17</v>
      </c>
      <c r="H137" s="3" t="str">
        <f>C13</f>
        <v>D19</v>
      </c>
      <c r="I137" s="3" t="str">
        <f>H13</f>
        <v>D24</v>
      </c>
      <c r="J137" s="3" t="str">
        <f>D15</f>
        <v>D32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G10</f>
        <v>D5</v>
      </c>
      <c r="E138" s="3" t="str">
        <f>H12</f>
        <v>D18</v>
      </c>
      <c r="F138" s="3" t="str">
        <f>F13</f>
        <v>D22</v>
      </c>
      <c r="G138" s="3" t="str">
        <f>D14</f>
        <v>D26</v>
      </c>
      <c r="H138" s="3" t="str">
        <f>E14</f>
        <v>D27</v>
      </c>
      <c r="I138" s="3" t="str">
        <f>G15</f>
        <v>D35</v>
      </c>
      <c r="J138" s="3" t="str">
        <f>D16</f>
        <v>D38</v>
      </c>
      <c r="K138" s="3" t="str">
        <f>E16</f>
        <v>D39</v>
      </c>
      <c r="L138" s="3" t="str">
        <f>F16</f>
        <v>D40</v>
      </c>
    </row>
    <row r="139" spans="1:12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G11</f>
        <v>D11</v>
      </c>
      <c r="G139" s="3" t="str">
        <f>C12</f>
        <v>D13</v>
      </c>
      <c r="H139" s="3" t="str">
        <f>H12</f>
        <v>D18</v>
      </c>
      <c r="I139" s="3" t="str">
        <f>E13</f>
        <v>D21</v>
      </c>
      <c r="J139" s="3" t="str">
        <f>F13</f>
        <v>D22</v>
      </c>
      <c r="K139" s="3" t="str">
        <f>H13</f>
        <v>D24</v>
      </c>
      <c r="L139" s="3" t="str">
        <f>H15</f>
        <v>D36</v>
      </c>
    </row>
    <row r="140" spans="1:12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G12</f>
        <v>D17</v>
      </c>
      <c r="I140" s="3" t="str">
        <f>H14</f>
        <v>D30</v>
      </c>
      <c r="J140" s="3" t="str">
        <f>C15</f>
        <v>D31</v>
      </c>
      <c r="K140" s="3" t="str">
        <f>E16</f>
        <v>D39</v>
      </c>
      <c r="L140" s="3" t="str">
        <f>F16</f>
        <v>D40</v>
      </c>
    </row>
    <row r="141" spans="1:12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G14</f>
        <v>D29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G11</f>
        <v>D11</v>
      </c>
      <c r="F142" s="3" t="str">
        <f>C12</f>
        <v>D13</v>
      </c>
      <c r="G142" s="3" t="str">
        <f>D14</f>
        <v>D26</v>
      </c>
      <c r="H142" s="3" t="str">
        <f>C15</f>
        <v>D31</v>
      </c>
      <c r="I142" s="3" t="str">
        <f>D15</f>
        <v>D32</v>
      </c>
      <c r="J142" s="3" t="str">
        <f>E15</f>
        <v>D33</v>
      </c>
      <c r="K142" s="3" t="str">
        <f>F15</f>
        <v>D34</v>
      </c>
      <c r="L142" s="3" t="str">
        <f>D16</f>
        <v>D38</v>
      </c>
    </row>
    <row r="143" spans="1:12" customHeight="1" ht="20">
      <c r="A143" s="2" t="s">
        <v>170</v>
      </c>
      <c r="C143" s="3" t="str">
        <f>D10</f>
        <v>D2</v>
      </c>
      <c r="D143" s="3" t="str">
        <f>H10</f>
        <v>D6</v>
      </c>
      <c r="E143" s="3" t="str">
        <f>C12</f>
        <v>D13</v>
      </c>
      <c r="F143" s="3" t="str">
        <f>E13</f>
        <v>D21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C15</f>
        <v>D31</v>
      </c>
      <c r="K143" s="3" t="str">
        <f>E15</f>
        <v>D33</v>
      </c>
      <c r="L143" s="3" t="str">
        <f>C16</f>
        <v>D37</v>
      </c>
    </row>
    <row r="144" spans="1:12" customHeight="1" ht="20">
      <c r="A144" s="2" t="s">
        <v>171</v>
      </c>
      <c r="C144" s="3" t="str">
        <f>D10</f>
        <v>D2</v>
      </c>
      <c r="D144" s="3" t="str">
        <f>H10</f>
        <v>D6</v>
      </c>
      <c r="E144" s="3" t="str">
        <f>C13</f>
        <v>D19</v>
      </c>
      <c r="F144" s="3" t="str">
        <f>D13</f>
        <v>D20</v>
      </c>
      <c r="G144" s="3" t="str">
        <f>H13</f>
        <v>D24</v>
      </c>
      <c r="H144" s="3" t="str">
        <f>G14</f>
        <v>D29</v>
      </c>
      <c r="I144" s="3" t="str">
        <f>D15</f>
        <v>D32</v>
      </c>
      <c r="J144" s="3" t="str">
        <f>E15</f>
        <v>D33</v>
      </c>
      <c r="K144" s="3" t="str">
        <f>G15</f>
        <v>D35</v>
      </c>
      <c r="L144" s="3" t="str">
        <f>C16</f>
        <v>D37</v>
      </c>
    </row>
    <row r="145" spans="1:12" customHeight="1" ht="20">
      <c r="A145" s="2" t="s">
        <v>172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G11</f>
        <v>D11</v>
      </c>
      <c r="G145" s="3" t="str">
        <f>E12</f>
        <v>D15</v>
      </c>
      <c r="H145" s="3" t="str">
        <f>C13</f>
        <v>D19</v>
      </c>
      <c r="I145" s="3" t="str">
        <f>H13</f>
        <v>D24</v>
      </c>
      <c r="J145" s="3" t="str">
        <f>D14</f>
        <v>D26</v>
      </c>
      <c r="K145" s="3" t="str">
        <f>F14</f>
        <v>D28</v>
      </c>
      <c r="L145" s="3" t="str">
        <f>F16</f>
        <v>D40</v>
      </c>
    </row>
    <row r="146" spans="1:12" customHeight="1" ht="20">
      <c r="A146" s="2" t="s">
        <v>173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F12</f>
        <v>D16</v>
      </c>
      <c r="G146" s="3" t="str">
        <f>G12</f>
        <v>D17</v>
      </c>
      <c r="H146" s="3" t="str">
        <f>F13</f>
        <v>D22</v>
      </c>
      <c r="I146" s="3" t="str">
        <f>H13</f>
        <v>D24</v>
      </c>
      <c r="J146" s="3" t="str">
        <f>C14</f>
        <v>D25</v>
      </c>
      <c r="K146" s="3" t="str">
        <f>F15</f>
        <v>D34</v>
      </c>
      <c r="L146" s="3" t="str">
        <f>G15</f>
        <v>D35</v>
      </c>
    </row>
    <row r="147" spans="1:12" customHeight="1" ht="20">
      <c r="A147" s="2" t="s">
        <v>174</v>
      </c>
      <c r="C147" s="3" t="str">
        <f>D10</f>
        <v>D2</v>
      </c>
      <c r="D147" s="3" t="str">
        <f>C11</f>
        <v>D7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H14</f>
        <v>D30</v>
      </c>
      <c r="J147" s="3" t="str">
        <f>E15</f>
        <v>D33</v>
      </c>
      <c r="K147" s="3" t="str">
        <f>H15</f>
        <v>D36</v>
      </c>
      <c r="L147" s="3" t="str">
        <f>F16</f>
        <v>D40</v>
      </c>
    </row>
    <row r="148" spans="1:12" customHeight="1" ht="20">
      <c r="A148" s="2" t="s">
        <v>175</v>
      </c>
      <c r="C148" s="3" t="str">
        <f>D10</f>
        <v>D2</v>
      </c>
      <c r="D148" s="3" t="str">
        <f>C11</f>
        <v>D7</v>
      </c>
      <c r="E148" s="3" t="str">
        <f>G11</f>
        <v>D11</v>
      </c>
      <c r="F148" s="3" t="str">
        <f>D12</f>
        <v>D14</v>
      </c>
      <c r="G148" s="3" t="str">
        <f>C13</f>
        <v>D19</v>
      </c>
      <c r="H148" s="3" t="str">
        <f>F13</f>
        <v>D22</v>
      </c>
      <c r="I148" s="3" t="str">
        <f>G13</f>
        <v>D23</v>
      </c>
      <c r="J148" s="3" t="str">
        <f>H13</f>
        <v>D24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176</v>
      </c>
      <c r="C149" s="3" t="str">
        <f>D10</f>
        <v>D2</v>
      </c>
      <c r="D149" s="3" t="str">
        <f>C11</f>
        <v>D7</v>
      </c>
      <c r="E149" s="3" t="str">
        <f>C12</f>
        <v>D13</v>
      </c>
      <c r="F149" s="3" t="str">
        <f>E12</f>
        <v>D15</v>
      </c>
      <c r="G149" s="3" t="str">
        <f>D13</f>
        <v>D20</v>
      </c>
      <c r="H149" s="3" t="str">
        <f>E14</f>
        <v>D27</v>
      </c>
      <c r="I149" s="3" t="str">
        <f>H14</f>
        <v>D30</v>
      </c>
      <c r="J149" s="3" t="str">
        <f>D15</f>
        <v>D32</v>
      </c>
      <c r="K149" s="3" t="str">
        <f>C16</f>
        <v>D37</v>
      </c>
      <c r="L149" s="3" t="str">
        <f>E16</f>
        <v>D39</v>
      </c>
    </row>
    <row r="150" spans="1:12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E11</f>
        <v>D9</v>
      </c>
      <c r="F150" s="3" t="str">
        <f>F12</f>
        <v>D16</v>
      </c>
      <c r="G150" s="3" t="str">
        <f>G12</f>
        <v>D17</v>
      </c>
      <c r="H150" s="3" t="str">
        <f>F13</f>
        <v>D22</v>
      </c>
      <c r="I150" s="3" t="str">
        <f>H13</f>
        <v>D24</v>
      </c>
      <c r="J150" s="3" t="str">
        <f>D14</f>
        <v>D26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D11</f>
        <v>D8</v>
      </c>
      <c r="E151" s="3" t="str">
        <f>F11</f>
        <v>D10</v>
      </c>
      <c r="F151" s="3" t="str">
        <f>C12</f>
        <v>D13</v>
      </c>
      <c r="G151" s="3" t="str">
        <f>E12</f>
        <v>D15</v>
      </c>
      <c r="H151" s="3" t="str">
        <f>G12</f>
        <v>D17</v>
      </c>
      <c r="I151" s="3" t="str">
        <f>E13</f>
        <v>D21</v>
      </c>
      <c r="J151" s="3" t="str">
        <f>E14</f>
        <v>D27</v>
      </c>
      <c r="K151" s="3" t="str">
        <f>G14</f>
        <v>D29</v>
      </c>
      <c r="L151" s="3" t="str">
        <f>H15</f>
        <v>D36</v>
      </c>
    </row>
    <row r="152" spans="1:12" customHeight="1" ht="20">
      <c r="A152" s="2" t="s">
        <v>179</v>
      </c>
      <c r="C152" s="3" t="str">
        <f>D10</f>
        <v>D2</v>
      </c>
      <c r="D152" s="3" t="str">
        <f>D11</f>
        <v>D8</v>
      </c>
      <c r="E152" s="3" t="str">
        <f>F11</f>
        <v>D10</v>
      </c>
      <c r="F152" s="3" t="str">
        <f>C12</f>
        <v>D13</v>
      </c>
      <c r="G152" s="3" t="str">
        <f>H13</f>
        <v>D24</v>
      </c>
      <c r="H152" s="3" t="str">
        <f>D14</f>
        <v>D26</v>
      </c>
      <c r="I152" s="3" t="str">
        <f>F14</f>
        <v>D28</v>
      </c>
      <c r="J152" s="3" t="str">
        <f>G14</f>
        <v>D29</v>
      </c>
      <c r="K152" s="3" t="str">
        <f>D15</f>
        <v>D32</v>
      </c>
      <c r="L152" s="3" t="str">
        <f>F16</f>
        <v>D40</v>
      </c>
    </row>
    <row r="153" spans="1:12" customHeight="1" ht="20">
      <c r="A153" s="2" t="s">
        <v>180</v>
      </c>
      <c r="C153" s="3" t="str">
        <f>D10</f>
        <v>D2</v>
      </c>
      <c r="D153" s="3" t="str">
        <f>D11</f>
        <v>D8</v>
      </c>
      <c r="E153" s="3" t="str">
        <f>G11</f>
        <v>D11</v>
      </c>
      <c r="F153" s="3" t="str">
        <f>G12</f>
        <v>D17</v>
      </c>
      <c r="G153" s="3" t="str">
        <f>F13</f>
        <v>D22</v>
      </c>
      <c r="H153" s="3" t="str">
        <f>H13</f>
        <v>D24</v>
      </c>
      <c r="I153" s="3" t="str">
        <f>H14</f>
        <v>D30</v>
      </c>
      <c r="J153" s="3" t="str">
        <f>E15</f>
        <v>D33</v>
      </c>
      <c r="K153" s="3" t="str">
        <f>F15</f>
        <v>D34</v>
      </c>
      <c r="L153" s="3" t="str">
        <f>C16</f>
        <v>D37</v>
      </c>
    </row>
    <row r="154" spans="1:12" customHeight="1" ht="20">
      <c r="A154" s="2" t="s">
        <v>181</v>
      </c>
      <c r="C154" s="3" t="str">
        <f>D10</f>
        <v>D2</v>
      </c>
      <c r="D154" s="3" t="str">
        <f>D11</f>
        <v>D8</v>
      </c>
      <c r="E154" s="3" t="str">
        <f>H11</f>
        <v>D12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F14</f>
        <v>D28</v>
      </c>
      <c r="J154" s="3" t="str">
        <f>G14</f>
        <v>D29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182</v>
      </c>
      <c r="C155" s="3" t="str">
        <f>D10</f>
        <v>D2</v>
      </c>
      <c r="D155" s="3" t="str">
        <f>D11</f>
        <v>D8</v>
      </c>
      <c r="E155" s="3" t="str">
        <f>D12</f>
        <v>D14</v>
      </c>
      <c r="F155" s="3" t="str">
        <f>F12</f>
        <v>D16</v>
      </c>
      <c r="G155" s="3" t="str">
        <f>G12</f>
        <v>D17</v>
      </c>
      <c r="H155" s="3" t="str">
        <f>E13</f>
        <v>D21</v>
      </c>
      <c r="I155" s="3" t="str">
        <f>F13</f>
        <v>D22</v>
      </c>
      <c r="J155" s="3" t="str">
        <f>H13</f>
        <v>D24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D10</f>
        <v>D2</v>
      </c>
      <c r="D156" s="3" t="str">
        <f>E11</f>
        <v>D9</v>
      </c>
      <c r="E156" s="3" t="str">
        <f>G11</f>
        <v>D11</v>
      </c>
      <c r="F156" s="3" t="str">
        <f>H11</f>
        <v>D12</v>
      </c>
      <c r="G156" s="3" t="str">
        <f>E13</f>
        <v>D21</v>
      </c>
      <c r="H156" s="3" t="str">
        <f>E14</f>
        <v>D27</v>
      </c>
      <c r="I156" s="3" t="str">
        <f>F14</f>
        <v>D28</v>
      </c>
      <c r="J156" s="3" t="str">
        <f>G15</f>
        <v>D35</v>
      </c>
      <c r="K156" s="3" t="str">
        <f>C16</f>
        <v>D37</v>
      </c>
      <c r="L156" s="3" t="str">
        <f>D16</f>
        <v>D38</v>
      </c>
    </row>
    <row r="157" spans="1:12" customHeight="1" ht="20">
      <c r="A157" s="2" t="s">
        <v>184</v>
      </c>
      <c r="C157" s="3" t="str">
        <f>D10</f>
        <v>D2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D13</f>
        <v>D20</v>
      </c>
      <c r="H157" s="3" t="str">
        <f>H13</f>
        <v>D24</v>
      </c>
      <c r="I157" s="3" t="str">
        <f>G14</f>
        <v>D29</v>
      </c>
      <c r="J157" s="3" t="str">
        <f>C15</f>
        <v>D31</v>
      </c>
      <c r="K157" s="3" t="str">
        <f>D15</f>
        <v>D32</v>
      </c>
      <c r="L157" s="3" t="str">
        <f>F16</f>
        <v>D40</v>
      </c>
    </row>
    <row r="158" spans="1:12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H13</f>
        <v>D24</v>
      </c>
      <c r="I158" s="3" t="str">
        <f>C14</f>
        <v>D25</v>
      </c>
      <c r="J158" s="3" t="str">
        <f>E14</f>
        <v>D27</v>
      </c>
      <c r="K158" s="3" t="str">
        <f>E15</f>
        <v>D33</v>
      </c>
      <c r="L158" s="3" t="str">
        <f>F16</f>
        <v>D40</v>
      </c>
    </row>
    <row r="159" spans="1:12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F12</f>
        <v>D16</v>
      </c>
      <c r="F159" s="3" t="str">
        <f>G12</f>
        <v>D17</v>
      </c>
      <c r="G159" s="3" t="str">
        <f>H12</f>
        <v>D18</v>
      </c>
      <c r="H159" s="3" t="str">
        <f>E13</f>
        <v>D21</v>
      </c>
      <c r="I159" s="3" t="str">
        <f>H14</f>
        <v>D30</v>
      </c>
      <c r="J159" s="3" t="str">
        <f>E15</f>
        <v>D33</v>
      </c>
      <c r="K159" s="3" t="str">
        <f>F15</f>
        <v>D34</v>
      </c>
      <c r="L159" s="3" t="str">
        <f>D16</f>
        <v>D38</v>
      </c>
    </row>
    <row r="160" spans="1:12" customHeight="1" ht="20">
      <c r="A160" s="2" t="s">
        <v>187</v>
      </c>
      <c r="C160" s="3" t="str">
        <f>D10</f>
        <v>D2</v>
      </c>
      <c r="D160" s="3" t="str">
        <f>F11</f>
        <v>D10</v>
      </c>
      <c r="E160" s="3" t="str">
        <f>G12</f>
        <v>D17</v>
      </c>
      <c r="F160" s="3" t="str">
        <f>C13</f>
        <v>D19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F14</f>
        <v>D28</v>
      </c>
      <c r="K160" s="3" t="str">
        <f>C15</f>
        <v>D31</v>
      </c>
      <c r="L160" s="3" t="str">
        <f>E16</f>
        <v>D39</v>
      </c>
    </row>
    <row r="161" spans="1:12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C12</f>
        <v>D13</v>
      </c>
      <c r="F161" s="3" t="str">
        <f>F12</f>
        <v>D16</v>
      </c>
      <c r="G161" s="3" t="str">
        <f>C13</f>
        <v>D19</v>
      </c>
      <c r="H161" s="3" t="str">
        <f>C14</f>
        <v>D25</v>
      </c>
      <c r="I161" s="3" t="str">
        <f>E14</f>
        <v>D27</v>
      </c>
      <c r="J161" s="3" t="str">
        <f>G14</f>
        <v>D29</v>
      </c>
      <c r="K161" s="3" t="str">
        <f>C15</f>
        <v>D31</v>
      </c>
      <c r="L161" s="3" t="str">
        <f>D16</f>
        <v>D38</v>
      </c>
    </row>
    <row r="162" spans="1:12" customHeight="1" ht="20">
      <c r="A162" s="2" t="s">
        <v>189</v>
      </c>
      <c r="C162" s="3" t="str">
        <f>D10</f>
        <v>D2</v>
      </c>
      <c r="D162" s="3" t="str">
        <f>H11</f>
        <v>D12</v>
      </c>
      <c r="E162" s="3" t="str">
        <f>C12</f>
        <v>D13</v>
      </c>
      <c r="F162" s="3" t="str">
        <f>E12</f>
        <v>D15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D14</f>
        <v>D26</v>
      </c>
      <c r="K162" s="3" t="str">
        <f>C15</f>
        <v>D31</v>
      </c>
      <c r="L162" s="3" t="str">
        <f>G15</f>
        <v>D35</v>
      </c>
    </row>
    <row r="163" spans="1:12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H12</f>
        <v>D18</v>
      </c>
      <c r="F163" s="3" t="str">
        <f>C13</f>
        <v>D19</v>
      </c>
      <c r="G163" s="3" t="str">
        <f>D13</f>
        <v>D20</v>
      </c>
      <c r="H163" s="3" t="str">
        <f>G13</f>
        <v>D23</v>
      </c>
      <c r="I163" s="3" t="str">
        <f>C14</f>
        <v>D25</v>
      </c>
      <c r="J163" s="3" t="str">
        <f>H14</f>
        <v>D30</v>
      </c>
      <c r="K163" s="3" t="str">
        <f>F15</f>
        <v>D34</v>
      </c>
      <c r="L163" s="3" t="str">
        <f>F16</f>
        <v>D40</v>
      </c>
    </row>
    <row r="164" spans="1:12" customHeight="1" ht="20">
      <c r="A164" s="2" t="s">
        <v>191</v>
      </c>
      <c r="C164" s="3" t="str">
        <f>D10</f>
        <v>D2</v>
      </c>
      <c r="D164" s="3" t="str">
        <f>D12</f>
        <v>D14</v>
      </c>
      <c r="E164" s="3" t="str">
        <f>E12</f>
        <v>D15</v>
      </c>
      <c r="F164" s="3" t="str">
        <f>C13</f>
        <v>D19</v>
      </c>
      <c r="G164" s="3" t="str">
        <f>E13</f>
        <v>D21</v>
      </c>
      <c r="H164" s="3" t="str">
        <f>F13</f>
        <v>D22</v>
      </c>
      <c r="I164" s="3" t="str">
        <f>E14</f>
        <v>D27</v>
      </c>
      <c r="J164" s="3" t="str">
        <f>G14</f>
        <v>D29</v>
      </c>
      <c r="K164" s="3" t="str">
        <f>H14</f>
        <v>D30</v>
      </c>
      <c r="L164" s="3" t="str">
        <f>C16</f>
        <v>D37</v>
      </c>
    </row>
    <row r="165" spans="1:12" customHeight="1" ht="20">
      <c r="A165" s="2" t="s">
        <v>192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H11</f>
        <v>D12</v>
      </c>
      <c r="H165" s="3" t="str">
        <f>D12</f>
        <v>D14</v>
      </c>
      <c r="I165" s="3" t="str">
        <f>H12</f>
        <v>D18</v>
      </c>
      <c r="J165" s="3" t="str">
        <f>H13</f>
        <v>D24</v>
      </c>
      <c r="K165" s="3" t="str">
        <f>H15</f>
        <v>D36</v>
      </c>
      <c r="L165" s="3" t="str">
        <f>D16</f>
        <v>D38</v>
      </c>
    </row>
    <row r="166" spans="1:12" customHeight="1" ht="20">
      <c r="A166" s="2" t="s">
        <v>193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C12</f>
        <v>D13</v>
      </c>
      <c r="H166" s="3" t="str">
        <f>H12</f>
        <v>D18</v>
      </c>
      <c r="I166" s="3" t="str">
        <f>C13</f>
        <v>D19</v>
      </c>
      <c r="J166" s="3" t="str">
        <f>G13</f>
        <v>D23</v>
      </c>
      <c r="K166" s="3" t="str">
        <f>H13</f>
        <v>D24</v>
      </c>
      <c r="L166" s="3" t="str">
        <f>C15</f>
        <v>D31</v>
      </c>
    </row>
    <row r="167" spans="1:12" customHeight="1" ht="20">
      <c r="A167" s="2" t="s">
        <v>194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D12</f>
        <v>D14</v>
      </c>
      <c r="J167" s="3" t="str">
        <f>F12</f>
        <v>D16</v>
      </c>
      <c r="K167" s="3" t="str">
        <f>G14</f>
        <v>D29</v>
      </c>
      <c r="L167" s="3" t="str">
        <f>G15</f>
        <v>D35</v>
      </c>
    </row>
    <row r="168" spans="1:12" customHeight="1" ht="20">
      <c r="A168" s="2" t="s">
        <v>195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D11</f>
        <v>D8</v>
      </c>
      <c r="G168" s="3" t="str">
        <f>D12</f>
        <v>D14</v>
      </c>
      <c r="H168" s="3" t="str">
        <f>E12</f>
        <v>D15</v>
      </c>
      <c r="I168" s="3" t="str">
        <f>D13</f>
        <v>D20</v>
      </c>
      <c r="J168" s="3" t="str">
        <f>E14</f>
        <v>D27</v>
      </c>
      <c r="K168" s="3" t="str">
        <f>E15</f>
        <v>D33</v>
      </c>
      <c r="L168" s="3" t="str">
        <f>E16</f>
        <v>D39</v>
      </c>
    </row>
    <row r="169" spans="1:12" customHeight="1" ht="20">
      <c r="A169" s="2" t="s">
        <v>196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G12</f>
        <v>D17</v>
      </c>
      <c r="H169" s="3" t="str">
        <f>D14</f>
        <v>D26</v>
      </c>
      <c r="I169" s="3" t="str">
        <f>E14</f>
        <v>D27</v>
      </c>
      <c r="J169" s="3" t="str">
        <f>F14</f>
        <v>D28</v>
      </c>
      <c r="K169" s="3" t="str">
        <f>D15</f>
        <v>D32</v>
      </c>
      <c r="L169" s="3" t="str">
        <f>E16</f>
        <v>D39</v>
      </c>
    </row>
    <row r="170" spans="1:12" customHeight="1" ht="20">
      <c r="A170" s="2" t="s">
        <v>197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G12</f>
        <v>D17</v>
      </c>
      <c r="H170" s="3" t="str">
        <f>H12</f>
        <v>D18</v>
      </c>
      <c r="I170" s="3" t="str">
        <f>C14</f>
        <v>D25</v>
      </c>
      <c r="J170" s="3" t="str">
        <f>F14</f>
        <v>D28</v>
      </c>
      <c r="K170" s="3" t="str">
        <f>F15</f>
        <v>D34</v>
      </c>
      <c r="L170" s="3" t="str">
        <f>D16</f>
        <v>D38</v>
      </c>
    </row>
    <row r="171" spans="1:12" customHeight="1" ht="20">
      <c r="A171" s="2" t="s">
        <v>198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F12</f>
        <v>D16</v>
      </c>
      <c r="G171" s="3" t="str">
        <f>D13</f>
        <v>D20</v>
      </c>
      <c r="H171" s="3" t="str">
        <f>F13</f>
        <v>D22</v>
      </c>
      <c r="I171" s="3" t="str">
        <f>H13</f>
        <v>D24</v>
      </c>
      <c r="J171" s="3" t="str">
        <f>G14</f>
        <v>D29</v>
      </c>
      <c r="K171" s="3" t="str">
        <f>D16</f>
        <v>D38</v>
      </c>
      <c r="L171" s="3" t="str">
        <f>F16</f>
        <v>D40</v>
      </c>
    </row>
    <row r="172" spans="1:12" customHeight="1" ht="20">
      <c r="A172" s="2" t="s">
        <v>199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H12</f>
        <v>D18</v>
      </c>
      <c r="G172" s="3" t="str">
        <f>E14</f>
        <v>D27</v>
      </c>
      <c r="H172" s="3" t="str">
        <f>C15</f>
        <v>D31</v>
      </c>
      <c r="I172" s="3" t="str">
        <f>H15</f>
        <v>D36</v>
      </c>
      <c r="J172" s="3" t="str">
        <f>C16</f>
        <v>D37</v>
      </c>
      <c r="K172" s="3" t="str">
        <f>D16</f>
        <v>D38</v>
      </c>
      <c r="L172" s="3" t="str">
        <f>E16</f>
        <v>D39</v>
      </c>
    </row>
    <row r="173" spans="1:12" customHeight="1" ht="20">
      <c r="A173" s="2" t="s">
        <v>200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F11</f>
        <v>D10</v>
      </c>
      <c r="G173" s="3" t="str">
        <f>C12</f>
        <v>D13</v>
      </c>
      <c r="H173" s="3" t="str">
        <f>D12</f>
        <v>D14</v>
      </c>
      <c r="I173" s="3" t="str">
        <f>D13</f>
        <v>D20</v>
      </c>
      <c r="J173" s="3" t="str">
        <f>C14</f>
        <v>D25</v>
      </c>
      <c r="K173" s="3" t="str">
        <f>E14</f>
        <v>D27</v>
      </c>
      <c r="L173" s="3" t="str">
        <f>H14</f>
        <v>D30</v>
      </c>
    </row>
    <row r="174" spans="1:12" customHeight="1" ht="20">
      <c r="A174" s="2" t="s">
        <v>201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F12</f>
        <v>D16</v>
      </c>
      <c r="G174" s="3" t="str">
        <f>D13</f>
        <v>D20</v>
      </c>
      <c r="H174" s="3" t="str">
        <f>F13</f>
        <v>D22</v>
      </c>
      <c r="I174" s="3" t="str">
        <f>H14</f>
        <v>D30</v>
      </c>
      <c r="J174" s="3" t="str">
        <f>E15</f>
        <v>D33</v>
      </c>
      <c r="K174" s="3" t="str">
        <f>H15</f>
        <v>D36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C13</f>
        <v>D19</v>
      </c>
      <c r="I175" s="3" t="str">
        <f>G13</f>
        <v>D23</v>
      </c>
      <c r="J175" s="3" t="str">
        <f>D14</f>
        <v>D26</v>
      </c>
      <c r="K175" s="3" t="str">
        <f>G14</f>
        <v>D29</v>
      </c>
      <c r="L175" s="3" t="str">
        <f>E15</f>
        <v>D33</v>
      </c>
    </row>
    <row r="176" spans="1:12" customHeight="1" ht="20">
      <c r="A176" s="2" t="s">
        <v>203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C13</f>
        <v>D19</v>
      </c>
      <c r="G176" s="3" t="str">
        <f>E13</f>
        <v>D21</v>
      </c>
      <c r="H176" s="3" t="str">
        <f>C14</f>
        <v>D25</v>
      </c>
      <c r="I176" s="3" t="str">
        <f>H14</f>
        <v>D30</v>
      </c>
      <c r="J176" s="3" t="str">
        <f>E15</f>
        <v>D33</v>
      </c>
      <c r="K176" s="3" t="str">
        <f>C16</f>
        <v>D37</v>
      </c>
      <c r="L176" s="3" t="str">
        <f>D16</f>
        <v>D38</v>
      </c>
    </row>
    <row r="177" spans="1:12" customHeight="1" ht="20">
      <c r="A177" s="2" t="s">
        <v>204</v>
      </c>
      <c r="C177" s="3" t="str">
        <f>E10</f>
        <v>D3</v>
      </c>
      <c r="D177" s="3" t="str">
        <f>F10</f>
        <v>D4</v>
      </c>
      <c r="E177" s="3" t="str">
        <f>G11</f>
        <v>D11</v>
      </c>
      <c r="F177" s="3" t="str">
        <f>G13</f>
        <v>D23</v>
      </c>
      <c r="G177" s="3" t="str">
        <f>D14</f>
        <v>D26</v>
      </c>
      <c r="H177" s="3" t="str">
        <f>E14</f>
        <v>D27</v>
      </c>
      <c r="I177" s="3" t="str">
        <f>C15</f>
        <v>D31</v>
      </c>
      <c r="J177" s="3" t="str">
        <f>E15</f>
        <v>D33</v>
      </c>
      <c r="K177" s="3" t="str">
        <f>G15</f>
        <v>D35</v>
      </c>
      <c r="L177" s="3" t="str">
        <f>E16</f>
        <v>D39</v>
      </c>
    </row>
    <row r="178" spans="1:12" customHeight="1" ht="20">
      <c r="A178" s="2" t="s">
        <v>205</v>
      </c>
      <c r="C178" s="3" t="str">
        <f>E10</f>
        <v>D3</v>
      </c>
      <c r="D178" s="3" t="str">
        <f>F10</f>
        <v>D4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F13</f>
        <v>D22</v>
      </c>
      <c r="I178" s="3" t="str">
        <f>E14</f>
        <v>D27</v>
      </c>
      <c r="J178" s="3" t="str">
        <f>G14</f>
        <v>D29</v>
      </c>
      <c r="K178" s="3" t="str">
        <f>C15</f>
        <v>D31</v>
      </c>
      <c r="L178" s="3" t="str">
        <f>F15</f>
        <v>D34</v>
      </c>
    </row>
    <row r="179" spans="1:12" customHeight="1" ht="20">
      <c r="A179" s="2" t="s">
        <v>206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D11</v>
      </c>
      <c r="H179" s="3" t="str">
        <f>H13</f>
        <v>D24</v>
      </c>
      <c r="I179" s="3" t="str">
        <f>F14</f>
        <v>D28</v>
      </c>
      <c r="J179" s="3" t="str">
        <f>C15</f>
        <v>D31</v>
      </c>
      <c r="K179" s="3" t="str">
        <f>D15</f>
        <v>D32</v>
      </c>
      <c r="L179" s="3" t="str">
        <f>F15</f>
        <v>D34</v>
      </c>
    </row>
    <row r="180" spans="1:12" customHeight="1" ht="20">
      <c r="A180" s="2" t="s">
        <v>207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E12</f>
        <v>D15</v>
      </c>
      <c r="I180" s="3" t="str">
        <f>F13</f>
        <v>D22</v>
      </c>
      <c r="J180" s="3" t="str">
        <f>E15</f>
        <v>D33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F13</f>
        <v>D22</v>
      </c>
      <c r="H181" s="3" t="str">
        <f>D14</f>
        <v>D26</v>
      </c>
      <c r="I181" s="3" t="str">
        <f>G14</f>
        <v>D29</v>
      </c>
      <c r="J181" s="3" t="str">
        <f>D15</f>
        <v>D32</v>
      </c>
      <c r="K181" s="3" t="str">
        <f>G15</f>
        <v>D35</v>
      </c>
      <c r="L181" s="3" t="str">
        <f>D16</f>
        <v>D38</v>
      </c>
    </row>
    <row r="182" spans="1:12" customHeight="1" ht="20">
      <c r="A182" s="2" t="s">
        <v>209</v>
      </c>
      <c r="C182" s="3" t="str">
        <f>E10</f>
        <v>D3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H12</f>
        <v>D18</v>
      </c>
      <c r="I182" s="3" t="str">
        <f>C13</f>
        <v>D19</v>
      </c>
      <c r="J182" s="3" t="str">
        <f>G14</f>
        <v>D29</v>
      </c>
      <c r="K182" s="3" t="str">
        <f>D15</f>
        <v>D32</v>
      </c>
      <c r="L182" s="3" t="str">
        <f>E15</f>
        <v>D33</v>
      </c>
    </row>
    <row r="183" spans="1:12" customHeight="1" ht="20">
      <c r="A183" s="2" t="s">
        <v>210</v>
      </c>
      <c r="C183" s="3" t="str">
        <f>E10</f>
        <v>D3</v>
      </c>
      <c r="D183" s="3" t="str">
        <f>G10</f>
        <v>D5</v>
      </c>
      <c r="E183" s="3" t="str">
        <f>E11</f>
        <v>D9</v>
      </c>
      <c r="F183" s="3" t="str">
        <f>G11</f>
        <v>D11</v>
      </c>
      <c r="G183" s="3" t="str">
        <f>D12</f>
        <v>D14</v>
      </c>
      <c r="H183" s="3" t="str">
        <f>F13</f>
        <v>D22</v>
      </c>
      <c r="I183" s="3" t="str">
        <f>G14</f>
        <v>D29</v>
      </c>
      <c r="J183" s="3" t="str">
        <f>H14</f>
        <v>D30</v>
      </c>
      <c r="K183" s="3" t="str">
        <f>G15</f>
        <v>D35</v>
      </c>
      <c r="L183" s="3" t="str">
        <f>H15</f>
        <v>D36</v>
      </c>
    </row>
    <row r="184" spans="1:12" customHeight="1" ht="20">
      <c r="A184" s="2" t="s">
        <v>211</v>
      </c>
      <c r="C184" s="3" t="str">
        <f>E10</f>
        <v>D3</v>
      </c>
      <c r="D184" s="3" t="str">
        <f>G10</f>
        <v>D5</v>
      </c>
      <c r="E184" s="3" t="str">
        <f>E11</f>
        <v>D9</v>
      </c>
      <c r="F184" s="3" t="str">
        <f>G12</f>
        <v>D17</v>
      </c>
      <c r="G184" s="3" t="str">
        <f>G13</f>
        <v>D23</v>
      </c>
      <c r="H184" s="3" t="str">
        <f>E14</f>
        <v>D27</v>
      </c>
      <c r="I184" s="3" t="str">
        <f>C15</f>
        <v>D31</v>
      </c>
      <c r="J184" s="3" t="str">
        <f>G15</f>
        <v>D35</v>
      </c>
      <c r="K184" s="3" t="str">
        <f>D16</f>
        <v>D38</v>
      </c>
      <c r="L184" s="3" t="str">
        <f>E16</f>
        <v>D39</v>
      </c>
    </row>
    <row r="185" spans="1:12" customHeight="1" ht="20">
      <c r="A185" s="2" t="s">
        <v>212</v>
      </c>
      <c r="C185" s="3" t="str">
        <f>E10</f>
        <v>D3</v>
      </c>
      <c r="D185" s="3" t="str">
        <f>G10</f>
        <v>D5</v>
      </c>
      <c r="E185" s="3" t="str">
        <f>F11</f>
        <v>D10</v>
      </c>
      <c r="F185" s="3" t="str">
        <f>F12</f>
        <v>D16</v>
      </c>
      <c r="G185" s="3" t="str">
        <f>H12</f>
        <v>D18</v>
      </c>
      <c r="H185" s="3" t="str">
        <f>D13</f>
        <v>D20</v>
      </c>
      <c r="I185" s="3" t="str">
        <f>D14</f>
        <v>D26</v>
      </c>
      <c r="J185" s="3" t="str">
        <f>F14</f>
        <v>D28</v>
      </c>
      <c r="K185" s="3" t="str">
        <f>E15</f>
        <v>D33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H10</f>
        <v>D6</v>
      </c>
      <c r="E186" s="3" t="str">
        <f>E11</f>
        <v>D9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C14</f>
        <v>D25</v>
      </c>
      <c r="J186" s="3" t="str">
        <f>F14</f>
        <v>D28</v>
      </c>
      <c r="K186" s="3" t="str">
        <f>D15</f>
        <v>D32</v>
      </c>
      <c r="L186" s="3" t="str">
        <f>F15</f>
        <v>D34</v>
      </c>
    </row>
    <row r="187" spans="1:12" customHeight="1" ht="20">
      <c r="A187" s="2" t="s">
        <v>214</v>
      </c>
      <c r="C187" s="3" t="str">
        <f>E10</f>
        <v>D3</v>
      </c>
      <c r="D187" s="3" t="str">
        <f>H10</f>
        <v>D6</v>
      </c>
      <c r="E187" s="3" t="str">
        <f>F11</f>
        <v>D10</v>
      </c>
      <c r="F187" s="3" t="str">
        <f>E12</f>
        <v>D15</v>
      </c>
      <c r="G187" s="3" t="str">
        <f>F12</f>
        <v>D16</v>
      </c>
      <c r="H187" s="3" t="str">
        <f>H13</f>
        <v>D24</v>
      </c>
      <c r="I187" s="3" t="str">
        <f>D14</f>
        <v>D26</v>
      </c>
      <c r="J187" s="3" t="str">
        <f>E14</f>
        <v>D27</v>
      </c>
      <c r="K187" s="3" t="str">
        <f>D15</f>
        <v>D32</v>
      </c>
      <c r="L187" s="3" t="str">
        <f>H15</f>
        <v>D36</v>
      </c>
    </row>
    <row r="188" spans="1:12" customHeight="1" ht="20">
      <c r="A188" s="2" t="s">
        <v>215</v>
      </c>
      <c r="C188" s="3" t="str">
        <f>E10</f>
        <v>D3</v>
      </c>
      <c r="D188" s="3" t="str">
        <f>H10</f>
        <v>D6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216</v>
      </c>
      <c r="C189" s="3" t="str">
        <f>E10</f>
        <v>D3</v>
      </c>
      <c r="D189" s="3" t="str">
        <f>H10</f>
        <v>D6</v>
      </c>
      <c r="E189" s="3" t="str">
        <f>G11</f>
        <v>D11</v>
      </c>
      <c r="F189" s="3" t="str">
        <f>G12</f>
        <v>D17</v>
      </c>
      <c r="G189" s="3" t="str">
        <f>H12</f>
        <v>D18</v>
      </c>
      <c r="H189" s="3" t="str">
        <f>D13</f>
        <v>D20</v>
      </c>
      <c r="I189" s="3" t="str">
        <f>F13</f>
        <v>D22</v>
      </c>
      <c r="J189" s="3" t="str">
        <f>G13</f>
        <v>D23</v>
      </c>
      <c r="K189" s="3" t="str">
        <f>F14</f>
        <v>D28</v>
      </c>
      <c r="L189" s="3" t="str">
        <f>E16</f>
        <v>D39</v>
      </c>
    </row>
    <row r="190" spans="1:12" customHeight="1" ht="20">
      <c r="A190" s="2" t="s">
        <v>217</v>
      </c>
      <c r="C190" s="3" t="str">
        <f>E10</f>
        <v>D3</v>
      </c>
      <c r="D190" s="3" t="str">
        <f>H10</f>
        <v>D6</v>
      </c>
      <c r="E190" s="3" t="str">
        <f>H11</f>
        <v>D12</v>
      </c>
      <c r="F190" s="3" t="str">
        <f>F12</f>
        <v>D16</v>
      </c>
      <c r="G190" s="3" t="str">
        <f>E13</f>
        <v>D21</v>
      </c>
      <c r="H190" s="3" t="str">
        <f>F13</f>
        <v>D22</v>
      </c>
      <c r="I190" s="3" t="str">
        <f>G13</f>
        <v>D23</v>
      </c>
      <c r="J190" s="3" t="str">
        <f>F14</f>
        <v>D28</v>
      </c>
      <c r="K190" s="3" t="str">
        <f>H15</f>
        <v>D36</v>
      </c>
      <c r="L190" s="3" t="str">
        <f>E16</f>
        <v>D39</v>
      </c>
    </row>
    <row r="191" spans="1:12" customHeight="1" ht="20">
      <c r="A191" s="2" t="s">
        <v>218</v>
      </c>
      <c r="C191" s="3" t="str">
        <f>E10</f>
        <v>D3</v>
      </c>
      <c r="D191" s="3" t="str">
        <f>C11</f>
        <v>D7</v>
      </c>
      <c r="E191" s="3" t="str">
        <f>D11</f>
        <v>D8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D14</f>
        <v>D26</v>
      </c>
      <c r="J191" s="3" t="str">
        <f>H14</f>
        <v>D30</v>
      </c>
      <c r="K191" s="3" t="str">
        <f>D15</f>
        <v>D32</v>
      </c>
      <c r="L191" s="3" t="str">
        <f>E16</f>
        <v>D39</v>
      </c>
    </row>
    <row r="192" spans="1:12" customHeight="1" ht="20">
      <c r="A192" s="2" t="s">
        <v>219</v>
      </c>
      <c r="C192" s="3" t="str">
        <f>E10</f>
        <v>D3</v>
      </c>
      <c r="D192" s="3" t="str">
        <f>C11</f>
        <v>D7</v>
      </c>
      <c r="E192" s="3" t="str">
        <f>E11</f>
        <v>D9</v>
      </c>
      <c r="F192" s="3" t="str">
        <f>D12</f>
        <v>D14</v>
      </c>
      <c r="G192" s="3" t="str">
        <f>E12</f>
        <v>D15</v>
      </c>
      <c r="H192" s="3" t="str">
        <f>C13</f>
        <v>D19</v>
      </c>
      <c r="I192" s="3" t="str">
        <f>D13</f>
        <v>D20</v>
      </c>
      <c r="J192" s="3" t="str">
        <f>H14</f>
        <v>D30</v>
      </c>
      <c r="K192" s="3" t="str">
        <f>C15</f>
        <v>D31</v>
      </c>
      <c r="L192" s="3" t="str">
        <f>E15</f>
        <v>D33</v>
      </c>
    </row>
    <row r="193" spans="1:12" customHeight="1" ht="20">
      <c r="A193" s="2" t="s">
        <v>220</v>
      </c>
      <c r="C193" s="3" t="str">
        <f>E10</f>
        <v>D3</v>
      </c>
      <c r="D193" s="3" t="str">
        <f>C11</f>
        <v>D7</v>
      </c>
      <c r="E193" s="3" t="str">
        <f>E11</f>
        <v>D9</v>
      </c>
      <c r="F193" s="3" t="str">
        <f>C13</f>
        <v>D19</v>
      </c>
      <c r="G193" s="3" t="str">
        <f>E13</f>
        <v>D21</v>
      </c>
      <c r="H193" s="3" t="str">
        <f>F13</f>
        <v>D22</v>
      </c>
      <c r="I193" s="3" t="str">
        <f>F15</f>
        <v>D34</v>
      </c>
      <c r="J193" s="3" t="str">
        <f>D16</f>
        <v>D38</v>
      </c>
      <c r="K193" s="3" t="str">
        <f>E16</f>
        <v>D39</v>
      </c>
      <c r="L193" s="3" t="str">
        <f>F16</f>
        <v>D40</v>
      </c>
    </row>
    <row r="194" spans="1:12" customHeight="1" ht="20">
      <c r="A194" s="2" t="s">
        <v>221</v>
      </c>
      <c r="C194" s="3" t="str">
        <f>E10</f>
        <v>D3</v>
      </c>
      <c r="D194" s="3" t="str">
        <f>C11</f>
        <v>D7</v>
      </c>
      <c r="E194" s="3" t="str">
        <f>F11</f>
        <v>D10</v>
      </c>
      <c r="F194" s="3" t="str">
        <f>G12</f>
        <v>D17</v>
      </c>
      <c r="G194" s="3" t="str">
        <f>H12</f>
        <v>D18</v>
      </c>
      <c r="H194" s="3" t="str">
        <f>C13</f>
        <v>D19</v>
      </c>
      <c r="I194" s="3" t="str">
        <f>H13</f>
        <v>D24</v>
      </c>
      <c r="J194" s="3" t="str">
        <f>G14</f>
        <v>D29</v>
      </c>
      <c r="K194" s="3" t="str">
        <f>D15</f>
        <v>D32</v>
      </c>
      <c r="L194" s="3" t="str">
        <f>C16</f>
        <v>D37</v>
      </c>
    </row>
    <row r="195" spans="1:12" customHeight="1" ht="20">
      <c r="A195" s="2" t="s">
        <v>222</v>
      </c>
      <c r="C195" s="3" t="str">
        <f>E10</f>
        <v>D3</v>
      </c>
      <c r="D195" s="3" t="str">
        <f>C11</f>
        <v>D7</v>
      </c>
      <c r="E195" s="3" t="str">
        <f>G11</f>
        <v>D11</v>
      </c>
      <c r="F195" s="3" t="str">
        <f>C12</f>
        <v>D13</v>
      </c>
      <c r="G195" s="3" t="str">
        <f>G12</f>
        <v>D17</v>
      </c>
      <c r="H195" s="3" t="str">
        <f>D13</f>
        <v>D20</v>
      </c>
      <c r="I195" s="3" t="str">
        <f>G13</f>
        <v>D23</v>
      </c>
      <c r="J195" s="3" t="str">
        <f>H13</f>
        <v>D24</v>
      </c>
      <c r="K195" s="3" t="str">
        <f>D16</f>
        <v>D38</v>
      </c>
      <c r="L195" s="3" t="str">
        <f>F16</f>
        <v>D40</v>
      </c>
    </row>
    <row r="196" spans="1:12" customHeight="1" ht="20">
      <c r="A196" s="2" t="s">
        <v>223</v>
      </c>
      <c r="C196" s="3" t="str">
        <f>E10</f>
        <v>D3</v>
      </c>
      <c r="D196" s="3" t="str">
        <f>C11</f>
        <v>D7</v>
      </c>
      <c r="E196" s="3" t="str">
        <f>C12</f>
        <v>D13</v>
      </c>
      <c r="F196" s="3" t="str">
        <f>D12</f>
        <v>D14</v>
      </c>
      <c r="G196" s="3" t="str">
        <f>G12</f>
        <v>D17</v>
      </c>
      <c r="H196" s="3" t="str">
        <f>C15</f>
        <v>D31</v>
      </c>
      <c r="I196" s="3" t="str">
        <f>E15</f>
        <v>D33</v>
      </c>
      <c r="J196" s="3" t="str">
        <f>F15</f>
        <v>D34</v>
      </c>
      <c r="K196" s="3" t="str">
        <f>H15</f>
        <v>D36</v>
      </c>
      <c r="L196" s="3" t="str">
        <f>F16</f>
        <v>D40</v>
      </c>
    </row>
    <row r="197" spans="1:12" customHeight="1" ht="20">
      <c r="A197" s="2" t="s">
        <v>224</v>
      </c>
      <c r="C197" s="3" t="str">
        <f>E10</f>
        <v>D3</v>
      </c>
      <c r="D197" s="3" t="str">
        <f>C11</f>
        <v>D7</v>
      </c>
      <c r="E197" s="3" t="str">
        <f>C12</f>
        <v>D13</v>
      </c>
      <c r="F197" s="3" t="str">
        <f>E12</f>
        <v>D15</v>
      </c>
      <c r="G197" s="3" t="str">
        <f>E13</f>
        <v>D21</v>
      </c>
      <c r="H197" s="3" t="str">
        <f>D14</f>
        <v>D26</v>
      </c>
      <c r="I197" s="3" t="str">
        <f>C15</f>
        <v>D31</v>
      </c>
      <c r="J197" s="3" t="str">
        <f>F15</f>
        <v>D34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225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G13</f>
        <v>D23</v>
      </c>
      <c r="H198" s="3" t="str">
        <f>F14</f>
        <v>D28</v>
      </c>
      <c r="I198" s="3" t="str">
        <f>G14</f>
        <v>D29</v>
      </c>
      <c r="J198" s="3" t="str">
        <f>E15</f>
        <v>D33</v>
      </c>
      <c r="K198" s="3" t="str">
        <f>H15</f>
        <v>D36</v>
      </c>
      <c r="L198" s="3" t="str">
        <f>C16</f>
        <v>D37</v>
      </c>
    </row>
    <row r="199" spans="1:12" customHeight="1" ht="20">
      <c r="A199" s="2" t="s">
        <v>226</v>
      </c>
      <c r="C199" s="3" t="str">
        <f>E10</f>
        <v>D3</v>
      </c>
      <c r="D199" s="3" t="str">
        <f>D11</f>
        <v>D8</v>
      </c>
      <c r="E199" s="3" t="str">
        <f>F11</f>
        <v>D10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E14</f>
        <v>D27</v>
      </c>
      <c r="J199" s="3" t="str">
        <f>H14</f>
        <v>D30</v>
      </c>
      <c r="K199" s="3" t="str">
        <f>E15</f>
        <v>D33</v>
      </c>
      <c r="L199" s="3" t="str">
        <f>E16</f>
        <v>D39</v>
      </c>
    </row>
    <row r="200" spans="1:12" customHeight="1" ht="20">
      <c r="A200" s="2" t="s">
        <v>227</v>
      </c>
      <c r="C200" s="3" t="str">
        <f>E10</f>
        <v>D3</v>
      </c>
      <c r="D200" s="3" t="str">
        <f>D11</f>
        <v>D8</v>
      </c>
      <c r="E200" s="3" t="str">
        <f>C12</f>
        <v>D13</v>
      </c>
      <c r="F200" s="3" t="str">
        <f>D12</f>
        <v>D14</v>
      </c>
      <c r="G200" s="3" t="str">
        <f>G12</f>
        <v>D17</v>
      </c>
      <c r="H200" s="3" t="str">
        <f>H12</f>
        <v>D18</v>
      </c>
      <c r="I200" s="3" t="str">
        <f>H13</f>
        <v>D24</v>
      </c>
      <c r="J200" s="3" t="str">
        <f>C14</f>
        <v>D25</v>
      </c>
      <c r="K200" s="3" t="str">
        <f>H14</f>
        <v>D30</v>
      </c>
      <c r="L200" s="3" t="str">
        <f>G15</f>
        <v>D35</v>
      </c>
    </row>
    <row r="201" spans="1:12" customHeight="1" ht="20">
      <c r="A201" s="2" t="s">
        <v>228</v>
      </c>
      <c r="C201" s="3" t="str">
        <f>E10</f>
        <v>D3</v>
      </c>
      <c r="D201" s="3" t="str">
        <f>D11</f>
        <v>D8</v>
      </c>
      <c r="E201" s="3" t="str">
        <f>D12</f>
        <v>D14</v>
      </c>
      <c r="F201" s="3" t="str">
        <f>E12</f>
        <v>D15</v>
      </c>
      <c r="G201" s="3" t="str">
        <f>H12</f>
        <v>D18</v>
      </c>
      <c r="H201" s="3" t="str">
        <f>F13</f>
        <v>D22</v>
      </c>
      <c r="I201" s="3" t="str">
        <f>C15</f>
        <v>D31</v>
      </c>
      <c r="J201" s="3" t="str">
        <f>D15</f>
        <v>D32</v>
      </c>
      <c r="K201" s="3" t="str">
        <f>G15</f>
        <v>D35</v>
      </c>
      <c r="L201" s="3" t="str">
        <f>E16</f>
        <v>D39</v>
      </c>
    </row>
    <row r="202" spans="1:12" customHeight="1" ht="20">
      <c r="A202" s="2" t="s">
        <v>229</v>
      </c>
      <c r="C202" s="3" t="str">
        <f>E10</f>
        <v>D3</v>
      </c>
      <c r="D202" s="3" t="str">
        <f>D11</f>
        <v>D8</v>
      </c>
      <c r="E202" s="3" t="str">
        <f>E13</f>
        <v>D21</v>
      </c>
      <c r="F202" s="3" t="str">
        <f>F13</f>
        <v>D22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E15</f>
        <v>D33</v>
      </c>
      <c r="L202" s="3" t="str">
        <f>F16</f>
        <v>D40</v>
      </c>
    </row>
    <row r="203" spans="1:12" customHeight="1" ht="20">
      <c r="A203" s="2" t="s">
        <v>230</v>
      </c>
      <c r="C203" s="3" t="str">
        <f>E10</f>
        <v>D3</v>
      </c>
      <c r="D203" s="3" t="str">
        <f>E11</f>
        <v>D9</v>
      </c>
      <c r="E203" s="3" t="str">
        <f>F11</f>
        <v>D10</v>
      </c>
      <c r="F203" s="3" t="str">
        <f>D12</f>
        <v>D14</v>
      </c>
      <c r="G203" s="3" t="str">
        <f>F12</f>
        <v>D16</v>
      </c>
      <c r="H203" s="3" t="str">
        <f>E13</f>
        <v>D21</v>
      </c>
      <c r="I203" s="3" t="str">
        <f>F14</f>
        <v>D28</v>
      </c>
      <c r="J203" s="3" t="str">
        <f>H14</f>
        <v>D30</v>
      </c>
      <c r="K203" s="3" t="str">
        <f>C16</f>
        <v>D37</v>
      </c>
      <c r="L203" s="3" t="str">
        <f>F16</f>
        <v>D40</v>
      </c>
    </row>
    <row r="204" spans="1:12" customHeight="1" ht="20">
      <c r="A204" s="2" t="s">
        <v>231</v>
      </c>
      <c r="C204" s="3" t="str">
        <f>E10</f>
        <v>D3</v>
      </c>
      <c r="D204" s="3" t="str">
        <f>E11</f>
        <v>D9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F13</f>
        <v>D22</v>
      </c>
      <c r="I204" s="3" t="str">
        <f>H13</f>
        <v>D24</v>
      </c>
      <c r="J204" s="3" t="str">
        <f>C14</f>
        <v>D25</v>
      </c>
      <c r="K204" s="3" t="str">
        <f>E14</f>
        <v>D27</v>
      </c>
      <c r="L204" s="3" t="str">
        <f>F14</f>
        <v>D28</v>
      </c>
    </row>
    <row r="205" spans="1:12" customHeight="1" ht="20">
      <c r="A205" s="2" t="s">
        <v>232</v>
      </c>
      <c r="C205" s="3" t="str">
        <f>E10</f>
        <v>D3</v>
      </c>
      <c r="D205" s="3" t="str">
        <f>E11</f>
        <v>D9</v>
      </c>
      <c r="E205" s="3" t="str">
        <f>D12</f>
        <v>D14</v>
      </c>
      <c r="F205" s="3" t="str">
        <f>C13</f>
        <v>D19</v>
      </c>
      <c r="G205" s="3" t="str">
        <f>D13</f>
        <v>D20</v>
      </c>
      <c r="H205" s="3" t="str">
        <f>G13</f>
        <v>D23</v>
      </c>
      <c r="I205" s="3" t="str">
        <f>D14</f>
        <v>D26</v>
      </c>
      <c r="J205" s="3" t="str">
        <f>F15</f>
        <v>D34</v>
      </c>
      <c r="K205" s="3" t="str">
        <f>G15</f>
        <v>D35</v>
      </c>
      <c r="L205" s="3" t="str">
        <f>F16</f>
        <v>D40</v>
      </c>
    </row>
    <row r="206" spans="1:12" customHeight="1" ht="20">
      <c r="A206" s="2" t="s">
        <v>233</v>
      </c>
      <c r="C206" s="3" t="str">
        <f>E10</f>
        <v>D3</v>
      </c>
      <c r="D206" s="3" t="str">
        <f>F11</f>
        <v>D10</v>
      </c>
      <c r="E206" s="3" t="str">
        <f>G11</f>
        <v>D11</v>
      </c>
      <c r="F206" s="3" t="str">
        <f>H11</f>
        <v>D12</v>
      </c>
      <c r="G206" s="3" t="str">
        <f>C13</f>
        <v>D19</v>
      </c>
      <c r="H206" s="3" t="str">
        <f>D14</f>
        <v>D26</v>
      </c>
      <c r="I206" s="3" t="str">
        <f>H14</f>
        <v>D30</v>
      </c>
      <c r="J206" s="3" t="str">
        <f>C15</f>
        <v>D31</v>
      </c>
      <c r="K206" s="3" t="str">
        <f>C16</f>
        <v>D37</v>
      </c>
      <c r="L206" s="3" t="str">
        <f>F16</f>
        <v>D40</v>
      </c>
    </row>
    <row r="207" spans="1:12" customHeight="1" ht="20">
      <c r="A207" s="2" t="s">
        <v>234</v>
      </c>
      <c r="C207" s="3" t="str">
        <f>E10</f>
        <v>D3</v>
      </c>
      <c r="D207" s="3" t="str">
        <f>F11</f>
        <v>D10</v>
      </c>
      <c r="E207" s="3" t="str">
        <f>H11</f>
        <v>D12</v>
      </c>
      <c r="F207" s="3" t="str">
        <f>C13</f>
        <v>D19</v>
      </c>
      <c r="G207" s="3" t="str">
        <f>E13</f>
        <v>D21</v>
      </c>
      <c r="H207" s="3" t="str">
        <f>G13</f>
        <v>D23</v>
      </c>
      <c r="I207" s="3" t="str">
        <f>C15</f>
        <v>D31</v>
      </c>
      <c r="J207" s="3" t="str">
        <f>D15</f>
        <v>D32</v>
      </c>
      <c r="K207" s="3" t="str">
        <f>F15</f>
        <v>D34</v>
      </c>
      <c r="L207" s="3" t="str">
        <f>H15</f>
        <v>D36</v>
      </c>
    </row>
    <row r="208" spans="1:12" customHeight="1" ht="20">
      <c r="A208" s="2" t="s">
        <v>235</v>
      </c>
      <c r="C208" s="3" t="str">
        <f>E10</f>
        <v>D3</v>
      </c>
      <c r="D208" s="3" t="str">
        <f>H11</f>
        <v>D12</v>
      </c>
      <c r="E208" s="3" t="str">
        <f>F12</f>
        <v>D16</v>
      </c>
      <c r="F208" s="3" t="str">
        <f>G13</f>
        <v>D23</v>
      </c>
      <c r="G208" s="3" t="str">
        <f>F14</f>
        <v>D28</v>
      </c>
      <c r="H208" s="3" t="str">
        <f>G14</f>
        <v>D29</v>
      </c>
      <c r="I208" s="3" t="str">
        <f>H14</f>
        <v>D30</v>
      </c>
      <c r="J208" s="3" t="str">
        <f>G15</f>
        <v>D35</v>
      </c>
      <c r="K208" s="3" t="str">
        <f>E16</f>
        <v>D39</v>
      </c>
      <c r="L208" s="3" t="str">
        <f>F16</f>
        <v>D40</v>
      </c>
    </row>
    <row r="209" spans="1:12" customHeight="1" ht="20">
      <c r="A209" s="2" t="s">
        <v>236</v>
      </c>
      <c r="C209" s="3" t="str">
        <f>E10</f>
        <v>D3</v>
      </c>
      <c r="D209" s="3" t="str">
        <f>C12</f>
        <v>D13</v>
      </c>
      <c r="E209" s="3" t="str">
        <f>E12</f>
        <v>D15</v>
      </c>
      <c r="F209" s="3" t="str">
        <f>F12</f>
        <v>D16</v>
      </c>
      <c r="G209" s="3" t="str">
        <f>C13</f>
        <v>D19</v>
      </c>
      <c r="H209" s="3" t="str">
        <f>E13</f>
        <v>D21</v>
      </c>
      <c r="I209" s="3" t="str">
        <f>C14</f>
        <v>D25</v>
      </c>
      <c r="J209" s="3" t="str">
        <f>C15</f>
        <v>D31</v>
      </c>
      <c r="K209" s="3" t="str">
        <f>E15</f>
        <v>D33</v>
      </c>
      <c r="L209" s="3" t="str">
        <f>G15</f>
        <v>D35</v>
      </c>
    </row>
    <row r="210" spans="1:12" customHeight="1" ht="20">
      <c r="A210" s="2" t="s">
        <v>237</v>
      </c>
      <c r="C210" s="3" t="str">
        <f>E10</f>
        <v>D3</v>
      </c>
      <c r="D210" s="3" t="str">
        <f>D12</f>
        <v>D14</v>
      </c>
      <c r="E210" s="3" t="str">
        <f>E12</f>
        <v>D15</v>
      </c>
      <c r="F210" s="3" t="str">
        <f>F12</f>
        <v>D16</v>
      </c>
      <c r="G210" s="3" t="str">
        <f>H12</f>
        <v>D18</v>
      </c>
      <c r="H210" s="3" t="str">
        <f>C13</f>
        <v>D19</v>
      </c>
      <c r="I210" s="3" t="str">
        <f>E14</f>
        <v>D27</v>
      </c>
      <c r="J210" s="3" t="str">
        <f>F14</f>
        <v>D28</v>
      </c>
      <c r="K210" s="3" t="str">
        <f>C15</f>
        <v>D31</v>
      </c>
      <c r="L210" s="3" t="str">
        <f>F16</f>
        <v>D40</v>
      </c>
    </row>
    <row r="211" spans="1:12" customHeight="1" ht="20">
      <c r="A211" s="2" t="s">
        <v>238</v>
      </c>
      <c r="C211" s="3" t="str">
        <f>E10</f>
        <v>D3</v>
      </c>
      <c r="D211" s="3" t="str">
        <f>D12</f>
        <v>D14</v>
      </c>
      <c r="E211" s="3" t="str">
        <f>E13</f>
        <v>D21</v>
      </c>
      <c r="F211" s="3" t="str">
        <f>H13</f>
        <v>D24</v>
      </c>
      <c r="G211" s="3" t="str">
        <f>G14</f>
        <v>D29</v>
      </c>
      <c r="H211" s="3" t="str">
        <f>H14</f>
        <v>D30</v>
      </c>
      <c r="I211" s="3" t="str">
        <f>C15</f>
        <v>D31</v>
      </c>
      <c r="J211" s="3" t="str">
        <f>D15</f>
        <v>D32</v>
      </c>
      <c r="K211" s="3" t="str">
        <f>H15</f>
        <v>D36</v>
      </c>
      <c r="L211" s="3" t="str">
        <f>C16</f>
        <v>D37</v>
      </c>
    </row>
    <row r="212" spans="1:12" customHeight="1" ht="20">
      <c r="A212" s="2" t="s">
        <v>239</v>
      </c>
      <c r="C212" s="3" t="str">
        <f>E10</f>
        <v>D3</v>
      </c>
      <c r="D212" s="3" t="str">
        <f>E12</f>
        <v>D15</v>
      </c>
      <c r="E212" s="3" t="str">
        <f>F12</f>
        <v>D16</v>
      </c>
      <c r="F212" s="3" t="str">
        <f>D13</f>
        <v>D20</v>
      </c>
      <c r="G212" s="3" t="str">
        <f>G13</f>
        <v>D23</v>
      </c>
      <c r="H212" s="3" t="str">
        <f>C14</f>
        <v>D25</v>
      </c>
      <c r="I212" s="3" t="str">
        <f>G14</f>
        <v>D29</v>
      </c>
      <c r="J212" s="3" t="str">
        <f>H14</f>
        <v>D30</v>
      </c>
      <c r="K212" s="3" t="str">
        <f>G15</f>
        <v>D35</v>
      </c>
      <c r="L212" s="3" t="str">
        <f>H15</f>
        <v>D36</v>
      </c>
    </row>
    <row r="213" spans="1:12" customHeight="1" ht="20">
      <c r="A213" s="2" t="s">
        <v>240</v>
      </c>
      <c r="C213" s="3" t="str">
        <f>E10</f>
        <v>D3</v>
      </c>
      <c r="D213" s="3" t="str">
        <f>E12</f>
        <v>D15</v>
      </c>
      <c r="E213" s="3" t="str">
        <f>C13</f>
        <v>D19</v>
      </c>
      <c r="F213" s="3" t="str">
        <f>D13</f>
        <v>D20</v>
      </c>
      <c r="G213" s="3" t="str">
        <f>H13</f>
        <v>D24</v>
      </c>
      <c r="H213" s="3" t="str">
        <f>D15</f>
        <v>D32</v>
      </c>
      <c r="I213" s="3" t="str">
        <f>G15</f>
        <v>D35</v>
      </c>
      <c r="J213" s="3" t="str">
        <f>C16</f>
        <v>D37</v>
      </c>
      <c r="K213" s="3" t="str">
        <f>D16</f>
        <v>D38</v>
      </c>
      <c r="L213" s="3" t="str">
        <f>F16</f>
        <v>D40</v>
      </c>
    </row>
    <row r="214" spans="1:12" customHeight="1" ht="20">
      <c r="A214" s="2" t="s">
        <v>241</v>
      </c>
      <c r="C214" s="3" t="str">
        <f>E10</f>
        <v>D3</v>
      </c>
      <c r="D214" s="3" t="str">
        <f>C13</f>
        <v>D19</v>
      </c>
      <c r="E214" s="3" t="str">
        <f>D13</f>
        <v>D20</v>
      </c>
      <c r="F214" s="3" t="str">
        <f>E13</f>
        <v>D21</v>
      </c>
      <c r="G214" s="3" t="str">
        <f>C14</f>
        <v>D25</v>
      </c>
      <c r="H214" s="3" t="str">
        <f>D14</f>
        <v>D26</v>
      </c>
      <c r="I214" s="3" t="str">
        <f>E14</f>
        <v>D27</v>
      </c>
      <c r="J214" s="3" t="str">
        <f>F14</f>
        <v>D28</v>
      </c>
      <c r="K214" s="3" t="str">
        <f>C16</f>
        <v>D37</v>
      </c>
      <c r="L214" s="3" t="str">
        <f>D16</f>
        <v>D38</v>
      </c>
    </row>
    <row r="215" spans="1:12" customHeight="1" ht="20">
      <c r="A215" s="2" t="s">
        <v>242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E12</f>
        <v>D15</v>
      </c>
      <c r="I215" s="3" t="str">
        <f>F12</f>
        <v>D16</v>
      </c>
      <c r="J215" s="3" t="str">
        <f>H12</f>
        <v>D18</v>
      </c>
      <c r="K215" s="3" t="str">
        <f>C15</f>
        <v>D31</v>
      </c>
      <c r="L215" s="3" t="str">
        <f>D15</f>
        <v>D32</v>
      </c>
    </row>
    <row r="216" spans="1:12" customHeight="1" ht="20">
      <c r="A216" s="2" t="s">
        <v>243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H11</f>
        <v>D12</v>
      </c>
      <c r="G216" s="3" t="str">
        <f>C12</f>
        <v>D13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D15</f>
        <v>D32</v>
      </c>
      <c r="L216" s="3" t="str">
        <f>E16</f>
        <v>D39</v>
      </c>
    </row>
    <row r="217" spans="1:12" customHeight="1" ht="20">
      <c r="A217" s="2" t="s">
        <v>244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E12</f>
        <v>D15</v>
      </c>
      <c r="G217" s="3" t="str">
        <f>F12</f>
        <v>D16</v>
      </c>
      <c r="H217" s="3" t="str">
        <f>H12</f>
        <v>D18</v>
      </c>
      <c r="I217" s="3" t="str">
        <f>G13</f>
        <v>D23</v>
      </c>
      <c r="J217" s="3" t="str">
        <f>E14</f>
        <v>D27</v>
      </c>
      <c r="K217" s="3" t="str">
        <f>F14</f>
        <v>D28</v>
      </c>
      <c r="L217" s="3" t="str">
        <f>C16</f>
        <v>D37</v>
      </c>
    </row>
    <row r="218" spans="1:12" customHeight="1" ht="20">
      <c r="A218" s="2" t="s">
        <v>245</v>
      </c>
      <c r="C218" s="3" t="str">
        <f>F10</f>
        <v>D4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F11</f>
        <v>D10</v>
      </c>
      <c r="H218" s="3" t="str">
        <f>C12</f>
        <v>D13</v>
      </c>
      <c r="I218" s="3" t="str">
        <f>D12</f>
        <v>D14</v>
      </c>
      <c r="J218" s="3" t="str">
        <f>G13</f>
        <v>D23</v>
      </c>
      <c r="K218" s="3" t="str">
        <f>F15</f>
        <v>D34</v>
      </c>
      <c r="L218" s="3" t="str">
        <f>F16</f>
        <v>D40</v>
      </c>
    </row>
    <row r="219" spans="1:12" customHeight="1" ht="20">
      <c r="A219" s="2" t="s">
        <v>246</v>
      </c>
      <c r="C219" s="3" t="str">
        <f>F10</f>
        <v>D4</v>
      </c>
      <c r="D219" s="3" t="str">
        <f>G10</f>
        <v>D5</v>
      </c>
      <c r="E219" s="3" t="str">
        <f>D11</f>
        <v>D8</v>
      </c>
      <c r="F219" s="3" t="str">
        <f>G11</f>
        <v>D11</v>
      </c>
      <c r="G219" s="3" t="str">
        <f>H12</f>
        <v>D18</v>
      </c>
      <c r="H219" s="3" t="str">
        <f>D13</f>
        <v>D20</v>
      </c>
      <c r="I219" s="3" t="str">
        <f>E13</f>
        <v>D21</v>
      </c>
      <c r="J219" s="3" t="str">
        <f>G13</f>
        <v>D23</v>
      </c>
      <c r="K219" s="3" t="str">
        <f>F15</f>
        <v>D34</v>
      </c>
      <c r="L219" s="3" t="str">
        <f>D16</f>
        <v>D38</v>
      </c>
    </row>
    <row r="220" spans="1:12" customHeight="1" ht="20">
      <c r="A220" s="2" t="s">
        <v>247</v>
      </c>
      <c r="C220" s="3" t="str">
        <f>F10</f>
        <v>D4</v>
      </c>
      <c r="D220" s="3" t="str">
        <f>G10</f>
        <v>D5</v>
      </c>
      <c r="E220" s="3" t="str">
        <f>F11</f>
        <v>D10</v>
      </c>
      <c r="F220" s="3" t="str">
        <f>E12</f>
        <v>D15</v>
      </c>
      <c r="G220" s="3" t="str">
        <f>F13</f>
        <v>D22</v>
      </c>
      <c r="H220" s="3" t="str">
        <f>E14</f>
        <v>D27</v>
      </c>
      <c r="I220" s="3" t="str">
        <f>G14</f>
        <v>D29</v>
      </c>
      <c r="J220" s="3" t="str">
        <f>H14</f>
        <v>D30</v>
      </c>
      <c r="K220" s="3" t="str">
        <f>D15</f>
        <v>D32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G10</f>
        <v>D5</v>
      </c>
      <c r="E221" s="3" t="str">
        <f>C12</f>
        <v>D13</v>
      </c>
      <c r="F221" s="3" t="str">
        <f>F12</f>
        <v>D16</v>
      </c>
      <c r="G221" s="3" t="str">
        <f>C13</f>
        <v>D19</v>
      </c>
      <c r="H221" s="3" t="str">
        <f>D13</f>
        <v>D20</v>
      </c>
      <c r="I221" s="3" t="str">
        <f>E13</f>
        <v>D21</v>
      </c>
      <c r="J221" s="3" t="str">
        <f>H13</f>
        <v>D24</v>
      </c>
      <c r="K221" s="3" t="str">
        <f>F14</f>
        <v>D28</v>
      </c>
      <c r="L221" s="3" t="str">
        <f>E16</f>
        <v>D39</v>
      </c>
    </row>
    <row r="222" spans="1:12" customHeight="1" ht="20">
      <c r="A222" s="2" t="s">
        <v>249</v>
      </c>
      <c r="C222" s="3" t="str">
        <f>F10</f>
        <v>D4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F13</f>
        <v>D22</v>
      </c>
      <c r="J222" s="3" t="str">
        <f>E14</f>
        <v>D27</v>
      </c>
      <c r="K222" s="3" t="str">
        <f>F14</f>
        <v>D28</v>
      </c>
      <c r="L222" s="3" t="str">
        <f>F16</f>
        <v>D40</v>
      </c>
    </row>
    <row r="223" spans="1:12" customHeight="1" ht="20">
      <c r="A223" s="2" t="s">
        <v>250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D12</f>
        <v>D14</v>
      </c>
      <c r="G223" s="3" t="str">
        <f>E14</f>
        <v>D27</v>
      </c>
      <c r="H223" s="3" t="str">
        <f>D15</f>
        <v>D32</v>
      </c>
      <c r="I223" s="3" t="str">
        <f>F15</f>
        <v>D34</v>
      </c>
      <c r="J223" s="3" t="str">
        <f>G15</f>
        <v>D35</v>
      </c>
      <c r="K223" s="3" t="str">
        <f>D16</f>
        <v>D38</v>
      </c>
      <c r="L223" s="3" t="str">
        <f>E16</f>
        <v>D39</v>
      </c>
    </row>
    <row r="224" spans="1:12" customHeight="1" ht="20">
      <c r="A224" s="2" t="s">
        <v>251</v>
      </c>
      <c r="C224" s="3" t="str">
        <f>F10</f>
        <v>D4</v>
      </c>
      <c r="D224" s="3" t="str">
        <f>H10</f>
        <v>D6</v>
      </c>
      <c r="E224" s="3" t="str">
        <f>C11</f>
        <v>D7</v>
      </c>
      <c r="F224" s="3" t="str">
        <f>F12</f>
        <v>D16</v>
      </c>
      <c r="G224" s="3" t="str">
        <f>G13</f>
        <v>D23</v>
      </c>
      <c r="H224" s="3" t="str">
        <f>F14</f>
        <v>D28</v>
      </c>
      <c r="I224" s="3" t="str">
        <f>C15</f>
        <v>D31</v>
      </c>
      <c r="J224" s="3" t="str">
        <f>D15</f>
        <v>D32</v>
      </c>
      <c r="K224" s="3" t="str">
        <f>E15</f>
        <v>D33</v>
      </c>
      <c r="L224" s="3" t="str">
        <f>G15</f>
        <v>D35</v>
      </c>
    </row>
    <row r="225" spans="1:12" customHeight="1" ht="20">
      <c r="A225" s="2" t="s">
        <v>252</v>
      </c>
      <c r="C225" s="3" t="str">
        <f>F10</f>
        <v>D4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E12</f>
        <v>D15</v>
      </c>
      <c r="H225" s="3" t="str">
        <f>C13</f>
        <v>D19</v>
      </c>
      <c r="I225" s="3" t="str">
        <f>E13</f>
        <v>D21</v>
      </c>
      <c r="J225" s="3" t="str">
        <f>F13</f>
        <v>D22</v>
      </c>
      <c r="K225" s="3" t="str">
        <f>G13</f>
        <v>D23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H10</f>
        <v>D6</v>
      </c>
      <c r="E226" s="3" t="str">
        <f>F11</f>
        <v>D10</v>
      </c>
      <c r="F226" s="3" t="str">
        <f>G11</f>
        <v>D11</v>
      </c>
      <c r="G226" s="3" t="str">
        <f>G13</f>
        <v>D23</v>
      </c>
      <c r="H226" s="3" t="str">
        <f>E14</f>
        <v>D27</v>
      </c>
      <c r="I226" s="3" t="str">
        <f>F14</f>
        <v>D28</v>
      </c>
      <c r="J226" s="3" t="str">
        <f>G14</f>
        <v>D29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254</v>
      </c>
      <c r="C227" s="3" t="str">
        <f>F10</f>
        <v>D4</v>
      </c>
      <c r="D227" s="3" t="str">
        <f>H10</f>
        <v>D6</v>
      </c>
      <c r="E227" s="3" t="str">
        <f>F11</f>
        <v>D10</v>
      </c>
      <c r="F227" s="3" t="str">
        <f>C12</f>
        <v>D13</v>
      </c>
      <c r="G227" s="3" t="str">
        <f>H13</f>
        <v>D24</v>
      </c>
      <c r="H227" s="3" t="str">
        <f>C14</f>
        <v>D25</v>
      </c>
      <c r="I227" s="3" t="str">
        <f>F14</f>
        <v>D28</v>
      </c>
      <c r="J227" s="3" t="str">
        <f>F15</f>
        <v>D34</v>
      </c>
      <c r="K227" s="3" t="str">
        <f>C16</f>
        <v>D37</v>
      </c>
      <c r="L227" s="3" t="str">
        <f>E16</f>
        <v>D39</v>
      </c>
    </row>
    <row r="228" spans="1:12" customHeight="1" ht="20">
      <c r="A228" s="2" t="s">
        <v>255</v>
      </c>
      <c r="C228" s="3" t="str">
        <f>F10</f>
        <v>D4</v>
      </c>
      <c r="D228" s="3" t="str">
        <f>H10</f>
        <v>D6</v>
      </c>
      <c r="E228" s="3" t="str">
        <f>F11</f>
        <v>D10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H14</f>
        <v>D30</v>
      </c>
      <c r="K228" s="3" t="str">
        <f>E15</f>
        <v>D33</v>
      </c>
      <c r="L228" s="3" t="str">
        <f>F15</f>
        <v>D34</v>
      </c>
    </row>
    <row r="229" spans="1:12" customHeight="1" ht="20">
      <c r="A229" s="2" t="s">
        <v>256</v>
      </c>
      <c r="C229" s="3" t="str">
        <f>F10</f>
        <v>D4</v>
      </c>
      <c r="D229" s="3" t="str">
        <f>H10</f>
        <v>D6</v>
      </c>
      <c r="E229" s="3" t="str">
        <f>H11</f>
        <v>D12</v>
      </c>
      <c r="F229" s="3" t="str">
        <f>D12</f>
        <v>D14</v>
      </c>
      <c r="G229" s="3" t="str">
        <f>G12</f>
        <v>D17</v>
      </c>
      <c r="H229" s="3" t="str">
        <f>F13</f>
        <v>D22</v>
      </c>
      <c r="I229" s="3" t="str">
        <f>G13</f>
        <v>D23</v>
      </c>
      <c r="J229" s="3" t="str">
        <f>H14</f>
        <v>D30</v>
      </c>
      <c r="K229" s="3" t="str">
        <f>D16</f>
        <v>D38</v>
      </c>
      <c r="L229" s="3" t="str">
        <f>F16</f>
        <v>D40</v>
      </c>
    </row>
    <row r="230" spans="1:12" customHeight="1" ht="20">
      <c r="A230" s="2" t="s">
        <v>257</v>
      </c>
      <c r="C230" s="3" t="str">
        <f>F10</f>
        <v>D4</v>
      </c>
      <c r="D230" s="3" t="str">
        <f>H10</f>
        <v>D6</v>
      </c>
      <c r="E230" s="3" t="str">
        <f>G12</f>
        <v>D17</v>
      </c>
      <c r="F230" s="3" t="str">
        <f>D13</f>
        <v>D20</v>
      </c>
      <c r="G230" s="3" t="str">
        <f>F13</f>
        <v>D22</v>
      </c>
      <c r="H230" s="3" t="str">
        <f>C14</f>
        <v>D25</v>
      </c>
      <c r="I230" s="3" t="str">
        <f>D15</f>
        <v>D32</v>
      </c>
      <c r="J230" s="3" t="str">
        <f>G15</f>
        <v>D35</v>
      </c>
      <c r="K230" s="3" t="str">
        <f>D16</f>
        <v>D38</v>
      </c>
      <c r="L230" s="3" t="str">
        <f>F16</f>
        <v>D40</v>
      </c>
    </row>
    <row r="231" spans="1:12" customHeight="1" ht="20">
      <c r="A231" s="2" t="s">
        <v>258</v>
      </c>
      <c r="C231" s="3" t="str">
        <f>F10</f>
        <v>D4</v>
      </c>
      <c r="D231" s="3" t="str">
        <f>C11</f>
        <v>D7</v>
      </c>
      <c r="E231" s="3" t="str">
        <f>E11</f>
        <v>D9</v>
      </c>
      <c r="F231" s="3" t="str">
        <f>F11</f>
        <v>D10</v>
      </c>
      <c r="G231" s="3" t="str">
        <f>G12</f>
        <v>D17</v>
      </c>
      <c r="H231" s="3" t="str">
        <f>H12</f>
        <v>D18</v>
      </c>
      <c r="I231" s="3" t="str">
        <f>E13</f>
        <v>D21</v>
      </c>
      <c r="J231" s="3" t="str">
        <f>F15</f>
        <v>D34</v>
      </c>
      <c r="K231" s="3" t="str">
        <f>C16</f>
        <v>D37</v>
      </c>
      <c r="L231" s="3" t="str">
        <f>F16</f>
        <v>D40</v>
      </c>
    </row>
    <row r="232" spans="1:12" customHeight="1" ht="20">
      <c r="A232" s="2" t="s">
        <v>259</v>
      </c>
      <c r="C232" s="3" t="str">
        <f>F10</f>
        <v>D4</v>
      </c>
      <c r="D232" s="3" t="str">
        <f>C11</f>
        <v>D7</v>
      </c>
      <c r="E232" s="3" t="str">
        <f>E11</f>
        <v>D9</v>
      </c>
      <c r="F232" s="3" t="str">
        <f>E12</f>
        <v>D15</v>
      </c>
      <c r="G232" s="3" t="str">
        <f>F12</f>
        <v>D16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  <c r="L232" s="3" t="str">
        <f>D16</f>
        <v>D38</v>
      </c>
    </row>
    <row r="233" spans="1:12" customHeight="1" ht="20">
      <c r="A233" s="2" t="s">
        <v>260</v>
      </c>
      <c r="C233" s="3" t="str">
        <f>F10</f>
        <v>D4</v>
      </c>
      <c r="D233" s="3" t="str">
        <f>C11</f>
        <v>D7</v>
      </c>
      <c r="E233" s="3" t="str">
        <f>F11</f>
        <v>D10</v>
      </c>
      <c r="F233" s="3" t="str">
        <f>F13</f>
        <v>D22</v>
      </c>
      <c r="G233" s="3" t="str">
        <f>H13</f>
        <v>D24</v>
      </c>
      <c r="H233" s="3" t="str">
        <f>C14</f>
        <v>D25</v>
      </c>
      <c r="I233" s="3" t="str">
        <f>E14</f>
        <v>D27</v>
      </c>
      <c r="J233" s="3" t="str">
        <f>G15</f>
        <v>D35</v>
      </c>
      <c r="K233" s="3" t="str">
        <f>H15</f>
        <v>D36</v>
      </c>
      <c r="L233" s="3" t="str">
        <f>E16</f>
        <v>D39</v>
      </c>
    </row>
    <row r="234" spans="1:12" customHeight="1" ht="20">
      <c r="A234" s="2" t="s">
        <v>261</v>
      </c>
      <c r="C234" s="3" t="str">
        <f>F10</f>
        <v>D4</v>
      </c>
      <c r="D234" s="3" t="str">
        <f>C11</f>
        <v>D7</v>
      </c>
      <c r="E234" s="3" t="str">
        <f>H11</f>
        <v>D12</v>
      </c>
      <c r="F234" s="3" t="str">
        <f>G12</f>
        <v>D17</v>
      </c>
      <c r="G234" s="3" t="str">
        <f>H12</f>
        <v>D18</v>
      </c>
      <c r="H234" s="3" t="str">
        <f>D13</f>
        <v>D20</v>
      </c>
      <c r="I234" s="3" t="str">
        <f>E13</f>
        <v>D21</v>
      </c>
      <c r="J234" s="3" t="str">
        <f>H14</f>
        <v>D30</v>
      </c>
      <c r="K234" s="3" t="str">
        <f>G15</f>
        <v>D35</v>
      </c>
      <c r="L234" s="3" t="str">
        <f>D16</f>
        <v>D38</v>
      </c>
    </row>
    <row r="235" spans="1:12" customHeight="1" ht="20">
      <c r="A235" s="2" t="s">
        <v>262</v>
      </c>
      <c r="C235" s="3" t="str">
        <f>F10</f>
        <v>D4</v>
      </c>
      <c r="D235" s="3" t="str">
        <f>C11</f>
        <v>D7</v>
      </c>
      <c r="E235" s="3" t="str">
        <f>E12</f>
        <v>D15</v>
      </c>
      <c r="F235" s="3" t="str">
        <f>G12</f>
        <v>D17</v>
      </c>
      <c r="G235" s="3" t="str">
        <f>F13</f>
        <v>D22</v>
      </c>
      <c r="H235" s="3" t="str">
        <f>H13</f>
        <v>D24</v>
      </c>
      <c r="I235" s="3" t="str">
        <f>C14</f>
        <v>D25</v>
      </c>
      <c r="J235" s="3" t="str">
        <f>D14</f>
        <v>D26</v>
      </c>
      <c r="K235" s="3" t="str">
        <f>C15</f>
        <v>D31</v>
      </c>
      <c r="L235" s="3" t="str">
        <f>C16</f>
        <v>D37</v>
      </c>
    </row>
    <row r="236" spans="1:12" customHeight="1" ht="20">
      <c r="A236" s="2" t="s">
        <v>263</v>
      </c>
      <c r="C236" s="3" t="str">
        <f>F10</f>
        <v>D4</v>
      </c>
      <c r="D236" s="3" t="str">
        <f>C11</f>
        <v>D7</v>
      </c>
      <c r="E236" s="3" t="str">
        <f>G12</f>
        <v>D17</v>
      </c>
      <c r="F236" s="3" t="str">
        <f>C14</f>
        <v>D25</v>
      </c>
      <c r="G236" s="3" t="str">
        <f>F14</f>
        <v>D28</v>
      </c>
      <c r="H236" s="3" t="str">
        <f>G14</f>
        <v>D29</v>
      </c>
      <c r="I236" s="3" t="str">
        <f>H14</f>
        <v>D30</v>
      </c>
      <c r="J236" s="3" t="str">
        <f>F15</f>
        <v>D34</v>
      </c>
      <c r="K236" s="3" t="str">
        <f>G15</f>
        <v>D35</v>
      </c>
      <c r="L236" s="3" t="str">
        <f>D16</f>
        <v>D38</v>
      </c>
    </row>
    <row r="237" spans="1:12" customHeight="1" ht="20">
      <c r="A237" s="2" t="s">
        <v>264</v>
      </c>
      <c r="C237" s="3" t="str">
        <f>F10</f>
        <v>D4</v>
      </c>
      <c r="D237" s="3" t="str">
        <f>C11</f>
        <v>D7</v>
      </c>
      <c r="E237" s="3" t="str">
        <f>H12</f>
        <v>D18</v>
      </c>
      <c r="F237" s="3" t="str">
        <f>D13</f>
        <v>D20</v>
      </c>
      <c r="G237" s="3" t="str">
        <f>G13</f>
        <v>D23</v>
      </c>
      <c r="H237" s="3" t="str">
        <f>G14</f>
        <v>D29</v>
      </c>
      <c r="I237" s="3" t="str">
        <f>E15</f>
        <v>D33</v>
      </c>
      <c r="J237" s="3" t="str">
        <f>H15</f>
        <v>D36</v>
      </c>
      <c r="K237" s="3" t="str">
        <f>C16</f>
        <v>D37</v>
      </c>
      <c r="L237" s="3" t="str">
        <f>F16</f>
        <v>D40</v>
      </c>
    </row>
    <row r="238" spans="1:12" customHeight="1" ht="20">
      <c r="A238" s="2" t="s">
        <v>265</v>
      </c>
      <c r="C238" s="3" t="str">
        <f>F10</f>
        <v>D4</v>
      </c>
      <c r="D238" s="3" t="str">
        <f>D11</f>
        <v>D8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D12</f>
        <v>D14</v>
      </c>
      <c r="I238" s="3" t="str">
        <f>H13</f>
        <v>D24</v>
      </c>
      <c r="J238" s="3" t="str">
        <f>D15</f>
        <v>D32</v>
      </c>
      <c r="K238" s="3" t="str">
        <f>H15</f>
        <v>D36</v>
      </c>
      <c r="L238" s="3" t="str">
        <f>D16</f>
        <v>D38</v>
      </c>
    </row>
    <row r="239" spans="1:12" customHeight="1" ht="20">
      <c r="A239" s="2" t="s">
        <v>266</v>
      </c>
      <c r="C239" s="3" t="str">
        <f>F10</f>
        <v>D4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E12</f>
        <v>D15</v>
      </c>
      <c r="H239" s="3" t="str">
        <f>G12</f>
        <v>D17</v>
      </c>
      <c r="I239" s="3" t="str">
        <f>E13</f>
        <v>D21</v>
      </c>
      <c r="J239" s="3" t="str">
        <f>G15</f>
        <v>D35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267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D12</f>
        <v>D14</v>
      </c>
      <c r="G240" s="3" t="str">
        <f>F12</f>
        <v>D16</v>
      </c>
      <c r="H240" s="3" t="str">
        <f>C14</f>
        <v>D25</v>
      </c>
      <c r="I240" s="3" t="str">
        <f>D14</f>
        <v>D26</v>
      </c>
      <c r="J240" s="3" t="str">
        <f>H14</f>
        <v>D30</v>
      </c>
      <c r="K240" s="3" t="str">
        <f>D16</f>
        <v>D38</v>
      </c>
      <c r="L240" s="3" t="str">
        <f>F16</f>
        <v>D40</v>
      </c>
    </row>
    <row r="241" spans="1:12" customHeight="1" ht="20">
      <c r="A241" s="2" t="s">
        <v>268</v>
      </c>
      <c r="C241" s="3" t="str">
        <f>F10</f>
        <v>D4</v>
      </c>
      <c r="D241" s="3" t="str">
        <f>D11</f>
        <v>D8</v>
      </c>
      <c r="E241" s="3" t="str">
        <f>C12</f>
        <v>D13</v>
      </c>
      <c r="F241" s="3" t="str">
        <f>H12</f>
        <v>D18</v>
      </c>
      <c r="G241" s="3" t="str">
        <f>C13</f>
        <v>D19</v>
      </c>
      <c r="H241" s="3" t="str">
        <f>E13</f>
        <v>D21</v>
      </c>
      <c r="I241" s="3" t="str">
        <f>F14</f>
        <v>D28</v>
      </c>
      <c r="J241" s="3" t="str">
        <f>H15</f>
        <v>D36</v>
      </c>
      <c r="K241" s="3" t="str">
        <f>C16</f>
        <v>D37</v>
      </c>
      <c r="L241" s="3" t="str">
        <f>E16</f>
        <v>D39</v>
      </c>
    </row>
    <row r="242" spans="1:12" customHeight="1" ht="20">
      <c r="A242" s="2" t="s">
        <v>269</v>
      </c>
      <c r="C242" s="3" t="str">
        <f>F10</f>
        <v>D4</v>
      </c>
      <c r="D242" s="3" t="str">
        <f>D11</f>
        <v>D8</v>
      </c>
      <c r="E242" s="3" t="str">
        <f>D12</f>
        <v>D14</v>
      </c>
      <c r="F242" s="3" t="str">
        <f>E12</f>
        <v>D15</v>
      </c>
      <c r="G242" s="3" t="str">
        <f>G12</f>
        <v>D17</v>
      </c>
      <c r="H242" s="3" t="str">
        <f>C13</f>
        <v>D19</v>
      </c>
      <c r="I242" s="3" t="str">
        <f>E13</f>
        <v>D21</v>
      </c>
      <c r="J242" s="3" t="str">
        <f>F14</f>
        <v>D28</v>
      </c>
      <c r="K242" s="3" t="str">
        <f>H14</f>
        <v>D30</v>
      </c>
      <c r="L242" s="3" t="str">
        <f>H15</f>
        <v>D36</v>
      </c>
    </row>
    <row r="243" spans="1:12" customHeight="1" ht="20">
      <c r="A243" s="2" t="s">
        <v>270</v>
      </c>
      <c r="C243" s="3" t="str">
        <f>F10</f>
        <v>D4</v>
      </c>
      <c r="D243" s="3" t="str">
        <f>D11</f>
        <v>D8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E13</f>
        <v>D21</v>
      </c>
      <c r="I243" s="3" t="str">
        <f>G13</f>
        <v>D23</v>
      </c>
      <c r="J243" s="3" t="str">
        <f>D14</f>
        <v>D26</v>
      </c>
      <c r="K243" s="3" t="str">
        <f>G15</f>
        <v>D35</v>
      </c>
      <c r="L243" s="3" t="str">
        <f>D16</f>
        <v>D38</v>
      </c>
    </row>
    <row r="244" spans="1:12" customHeight="1" ht="20">
      <c r="A244" s="2" t="s">
        <v>271</v>
      </c>
      <c r="C244" s="3" t="str">
        <f>F10</f>
        <v>D4</v>
      </c>
      <c r="D244" s="3" t="str">
        <f>E11</f>
        <v>D9</v>
      </c>
      <c r="E244" s="3" t="str">
        <f>F11</f>
        <v>D10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C15</f>
        <v>D31</v>
      </c>
      <c r="K244" s="3" t="str">
        <f>D15</f>
        <v>D32</v>
      </c>
      <c r="L244" s="3" t="str">
        <f>C16</f>
        <v>D37</v>
      </c>
    </row>
    <row r="245" spans="1:12" customHeight="1" ht="20">
      <c r="A245" s="2" t="s">
        <v>272</v>
      </c>
      <c r="C245" s="3" t="str">
        <f>F10</f>
        <v>D4</v>
      </c>
      <c r="D245" s="3" t="str">
        <f>E11</f>
        <v>D9</v>
      </c>
      <c r="E245" s="3" t="str">
        <f>F11</f>
        <v>D10</v>
      </c>
      <c r="F245" s="3" t="str">
        <f>H12</f>
        <v>D18</v>
      </c>
      <c r="G245" s="3" t="str">
        <f>D13</f>
        <v>D20</v>
      </c>
      <c r="H245" s="3" t="str">
        <f>C14</f>
        <v>D25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C16</f>
        <v>D37</v>
      </c>
    </row>
    <row r="246" spans="1:12" customHeight="1" ht="20">
      <c r="A246" s="2" t="s">
        <v>273</v>
      </c>
      <c r="C246" s="3" t="str">
        <f>F10</f>
        <v>D4</v>
      </c>
      <c r="D246" s="3" t="str">
        <f>E11</f>
        <v>D9</v>
      </c>
      <c r="E246" s="3" t="str">
        <f>F11</f>
        <v>D10</v>
      </c>
      <c r="F246" s="3" t="str">
        <f>C13</f>
        <v>D19</v>
      </c>
      <c r="G246" s="3" t="str">
        <f>D13</f>
        <v>D20</v>
      </c>
      <c r="H246" s="3" t="str">
        <f>F13</f>
        <v>D22</v>
      </c>
      <c r="I246" s="3" t="str">
        <f>E14</f>
        <v>D27</v>
      </c>
      <c r="J246" s="3" t="str">
        <f>F14</f>
        <v>D28</v>
      </c>
      <c r="K246" s="3" t="str">
        <f>F15</f>
        <v>D34</v>
      </c>
      <c r="L246" s="3" t="str">
        <f>E16</f>
        <v>D39</v>
      </c>
    </row>
    <row r="247" spans="1:12" customHeight="1" ht="20">
      <c r="A247" s="2" t="s">
        <v>274</v>
      </c>
      <c r="C247" s="3" t="str">
        <f>F10</f>
        <v>D4</v>
      </c>
      <c r="D247" s="3" t="str">
        <f>E11</f>
        <v>D9</v>
      </c>
      <c r="E247" s="3" t="str">
        <f>G11</f>
        <v>D11</v>
      </c>
      <c r="F247" s="3" t="str">
        <f>D13</f>
        <v>D20</v>
      </c>
      <c r="G247" s="3" t="str">
        <f>H13</f>
        <v>D24</v>
      </c>
      <c r="H247" s="3" t="str">
        <f>D14</f>
        <v>D26</v>
      </c>
      <c r="I247" s="3" t="str">
        <f>F14</f>
        <v>D28</v>
      </c>
      <c r="J247" s="3" t="str">
        <f>H14</f>
        <v>D30</v>
      </c>
      <c r="K247" s="3" t="str">
        <f>D15</f>
        <v>D32</v>
      </c>
      <c r="L247" s="3" t="str">
        <f>C16</f>
        <v>D37</v>
      </c>
    </row>
    <row r="248" spans="1:12" customHeight="1" ht="20">
      <c r="A248" s="2" t="s">
        <v>275</v>
      </c>
      <c r="C248" s="3" t="str">
        <f>F10</f>
        <v>D4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G13</f>
        <v>D23</v>
      </c>
      <c r="H248" s="3" t="str">
        <f>F14</f>
        <v>D28</v>
      </c>
      <c r="I248" s="3" t="str">
        <f>G14</f>
        <v>D29</v>
      </c>
      <c r="J248" s="3" t="str">
        <f>C15</f>
        <v>D31</v>
      </c>
      <c r="K248" s="3" t="str">
        <f>C16</f>
        <v>D37</v>
      </c>
      <c r="L248" s="3" t="str">
        <f>F16</f>
        <v>D40</v>
      </c>
    </row>
    <row r="249" spans="1:12" customHeight="1" ht="20">
      <c r="A249" s="2" t="s">
        <v>276</v>
      </c>
      <c r="C249" s="3" t="str">
        <f>F10</f>
        <v>D4</v>
      </c>
      <c r="D249" s="3" t="str">
        <f>F11</f>
        <v>D10</v>
      </c>
      <c r="E249" s="3" t="str">
        <f>H11</f>
        <v>D12</v>
      </c>
      <c r="F249" s="3" t="str">
        <f>F12</f>
        <v>D16</v>
      </c>
      <c r="G249" s="3" t="str">
        <f>C13</f>
        <v>D19</v>
      </c>
      <c r="H249" s="3" t="str">
        <f>C14</f>
        <v>D25</v>
      </c>
      <c r="I249" s="3" t="str">
        <f>C15</f>
        <v>D31</v>
      </c>
      <c r="J249" s="3" t="str">
        <f>D15</f>
        <v>D32</v>
      </c>
      <c r="K249" s="3" t="str">
        <f>H15</f>
        <v>D36</v>
      </c>
      <c r="L249" s="3" t="str">
        <f>F16</f>
        <v>D40</v>
      </c>
    </row>
    <row r="250" spans="1:12" customHeight="1" ht="20">
      <c r="A250" s="2" t="s">
        <v>277</v>
      </c>
      <c r="C250" s="3" t="str">
        <f>F10</f>
        <v>D4</v>
      </c>
      <c r="D250" s="3" t="str">
        <f>F11</f>
        <v>D10</v>
      </c>
      <c r="E250" s="3" t="str">
        <f>H11</f>
        <v>D12</v>
      </c>
      <c r="F250" s="3" t="str">
        <f>D13</f>
        <v>D20</v>
      </c>
      <c r="G250" s="3" t="str">
        <f>C14</f>
        <v>D25</v>
      </c>
      <c r="H250" s="3" t="str">
        <f>D14</f>
        <v>D26</v>
      </c>
      <c r="I250" s="3" t="str">
        <f>C15</f>
        <v>D31</v>
      </c>
      <c r="J250" s="3" t="str">
        <f>H15</f>
        <v>D36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278</v>
      </c>
      <c r="C251" s="3" t="str">
        <f>F10</f>
        <v>D4</v>
      </c>
      <c r="D251" s="3" t="str">
        <f>G11</f>
        <v>D11</v>
      </c>
      <c r="E251" s="3" t="str">
        <f>H11</f>
        <v>D12</v>
      </c>
      <c r="F251" s="3" t="str">
        <f>D12</f>
        <v>D14</v>
      </c>
      <c r="G251" s="3" t="str">
        <f>C13</f>
        <v>D19</v>
      </c>
      <c r="H251" s="3" t="str">
        <f>F13</f>
        <v>D22</v>
      </c>
      <c r="I251" s="3" t="str">
        <f>H14</f>
        <v>D30</v>
      </c>
      <c r="J251" s="3" t="str">
        <f>C15</f>
        <v>D31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279</v>
      </c>
      <c r="C252" s="3" t="str">
        <f>F10</f>
        <v>D4</v>
      </c>
      <c r="D252" s="3" t="str">
        <f>H11</f>
        <v>D12</v>
      </c>
      <c r="E252" s="3" t="str">
        <f>C12</f>
        <v>D13</v>
      </c>
      <c r="F252" s="3" t="str">
        <f>F12</f>
        <v>D16</v>
      </c>
      <c r="G252" s="3" t="str">
        <f>C13</f>
        <v>D19</v>
      </c>
      <c r="H252" s="3" t="str">
        <f>D13</f>
        <v>D20</v>
      </c>
      <c r="I252" s="3" t="str">
        <f>E13</f>
        <v>D21</v>
      </c>
      <c r="J252" s="3" t="str">
        <f>G14</f>
        <v>D29</v>
      </c>
      <c r="K252" s="3" t="str">
        <f>E15</f>
        <v>D33</v>
      </c>
      <c r="L252" s="3" t="str">
        <f>C16</f>
        <v>D37</v>
      </c>
    </row>
    <row r="253" spans="1:12" customHeight="1" ht="20">
      <c r="A253" s="2" t="s">
        <v>280</v>
      </c>
      <c r="C253" s="3" t="str">
        <f>G10</f>
        <v>D5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F11</f>
        <v>D10</v>
      </c>
      <c r="H253" s="3" t="str">
        <f>G11</f>
        <v>D11</v>
      </c>
      <c r="I253" s="3" t="str">
        <f>H11</f>
        <v>D12</v>
      </c>
      <c r="J253" s="3" t="str">
        <f>H12</f>
        <v>D18</v>
      </c>
      <c r="K253" s="3" t="str">
        <f>E13</f>
        <v>D21</v>
      </c>
      <c r="L253" s="3" t="str">
        <f>C14</f>
        <v>D25</v>
      </c>
    </row>
    <row r="254" spans="1:12" customHeight="1" ht="20">
      <c r="A254" s="2" t="s">
        <v>281</v>
      </c>
      <c r="C254" s="3" t="str">
        <f>G10</f>
        <v>D5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F12</f>
        <v>D16</v>
      </c>
      <c r="H254" s="3" t="str">
        <f>E13</f>
        <v>D21</v>
      </c>
      <c r="I254" s="3" t="str">
        <f>D15</f>
        <v>D32</v>
      </c>
      <c r="J254" s="3" t="str">
        <f>E15</f>
        <v>D33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D12</f>
        <v>D14</v>
      </c>
      <c r="H255" s="3" t="str">
        <f>C13</f>
        <v>D19</v>
      </c>
      <c r="I255" s="3" t="str">
        <f>D13</f>
        <v>D20</v>
      </c>
      <c r="J255" s="3" t="str">
        <f>C14</f>
        <v>D25</v>
      </c>
      <c r="K255" s="3" t="str">
        <f>C15</f>
        <v>D31</v>
      </c>
      <c r="L255" s="3" t="str">
        <f>F16</f>
        <v>D40</v>
      </c>
    </row>
    <row r="256" spans="1:12" customHeight="1" ht="20">
      <c r="A256" s="2" t="s">
        <v>283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G11</f>
        <v>D11</v>
      </c>
      <c r="G256" s="3" t="str">
        <f>C13</f>
        <v>D19</v>
      </c>
      <c r="H256" s="3" t="str">
        <f>F13</f>
        <v>D22</v>
      </c>
      <c r="I256" s="3" t="str">
        <f>G13</f>
        <v>D23</v>
      </c>
      <c r="J256" s="3" t="str">
        <f>D14</f>
        <v>D26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284</v>
      </c>
      <c r="C257" s="3" t="str">
        <f>G10</f>
        <v>D5</v>
      </c>
      <c r="D257" s="3" t="str">
        <f>H10</f>
        <v>D6</v>
      </c>
      <c r="E257" s="3" t="str">
        <f>G12</f>
        <v>D17</v>
      </c>
      <c r="F257" s="3" t="str">
        <f>E13</f>
        <v>D21</v>
      </c>
      <c r="G257" s="3" t="str">
        <f>C14</f>
        <v>D25</v>
      </c>
      <c r="H257" s="3" t="str">
        <f>E14</f>
        <v>D27</v>
      </c>
      <c r="I257" s="3" t="str">
        <f>H14</f>
        <v>D30</v>
      </c>
      <c r="J257" s="3" t="str">
        <f>E15</f>
        <v>D33</v>
      </c>
      <c r="K257" s="3" t="str">
        <f>G15</f>
        <v>D35</v>
      </c>
      <c r="L257" s="3" t="str">
        <f>H15</f>
        <v>D36</v>
      </c>
    </row>
    <row r="258" spans="1:12" customHeight="1" ht="20">
      <c r="A258" s="2" t="s">
        <v>285</v>
      </c>
      <c r="C258" s="3" t="str">
        <f>G10</f>
        <v>D5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G11</f>
        <v>D11</v>
      </c>
      <c r="H258" s="3" t="str">
        <f>E12</f>
        <v>D15</v>
      </c>
      <c r="I258" s="3" t="str">
        <f>G12</f>
        <v>D17</v>
      </c>
      <c r="J258" s="3" t="str">
        <f>H12</f>
        <v>D18</v>
      </c>
      <c r="K258" s="3" t="str">
        <f>E16</f>
        <v>D39</v>
      </c>
      <c r="L258" s="3" t="str">
        <f>F16</f>
        <v>D40</v>
      </c>
    </row>
    <row r="259" spans="1:12" customHeight="1" ht="20">
      <c r="A259" s="2" t="s">
        <v>286</v>
      </c>
      <c r="C259" s="3" t="str">
        <f>G10</f>
        <v>D5</v>
      </c>
      <c r="D259" s="3" t="str">
        <f>C11</f>
        <v>D7</v>
      </c>
      <c r="E259" s="3" t="str">
        <f>D11</f>
        <v>D8</v>
      </c>
      <c r="F259" s="3" t="str">
        <f>G11</f>
        <v>D11</v>
      </c>
      <c r="G259" s="3" t="str">
        <f>E12</f>
        <v>D15</v>
      </c>
      <c r="H259" s="3" t="str">
        <f>G12</f>
        <v>D17</v>
      </c>
      <c r="I259" s="3" t="str">
        <f>C14</f>
        <v>D25</v>
      </c>
      <c r="J259" s="3" t="str">
        <f>D15</f>
        <v>D32</v>
      </c>
      <c r="K259" s="3" t="str">
        <f>F15</f>
        <v>D34</v>
      </c>
      <c r="L259" s="3" t="str">
        <f>C16</f>
        <v>D37</v>
      </c>
    </row>
    <row r="260" spans="1:12" customHeight="1" ht="20">
      <c r="A260" s="2" t="s">
        <v>287</v>
      </c>
      <c r="C260" s="3" t="str">
        <f>G10</f>
        <v>D5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D12</f>
        <v>D14</v>
      </c>
      <c r="H260" s="3" t="str">
        <f>D13</f>
        <v>D20</v>
      </c>
      <c r="I260" s="3" t="str">
        <f>E13</f>
        <v>D21</v>
      </c>
      <c r="J260" s="3" t="str">
        <f>E14</f>
        <v>D27</v>
      </c>
      <c r="K260" s="3" t="str">
        <f>H14</f>
        <v>D30</v>
      </c>
      <c r="L260" s="3" t="str">
        <f>C16</f>
        <v>D37</v>
      </c>
    </row>
    <row r="261" spans="1:12" customHeight="1" ht="20">
      <c r="A261" s="2" t="s">
        <v>288</v>
      </c>
      <c r="C261" s="3" t="str">
        <f>G10</f>
        <v>D5</v>
      </c>
      <c r="D261" s="3" t="str">
        <f>C11</f>
        <v>D7</v>
      </c>
      <c r="E261" s="3" t="str">
        <f>E11</f>
        <v>D9</v>
      </c>
      <c r="F261" s="3" t="str">
        <f>C12</f>
        <v>D13</v>
      </c>
      <c r="G261" s="3" t="str">
        <f>G13</f>
        <v>D23</v>
      </c>
      <c r="H261" s="3" t="str">
        <f>C14</f>
        <v>D25</v>
      </c>
      <c r="I261" s="3" t="str">
        <f>D14</f>
        <v>D26</v>
      </c>
      <c r="J261" s="3" t="str">
        <f>G14</f>
        <v>D29</v>
      </c>
      <c r="K261" s="3" t="str">
        <f>H14</f>
        <v>D30</v>
      </c>
      <c r="L261" s="3" t="str">
        <f>C15</f>
        <v>D31</v>
      </c>
    </row>
    <row r="262" spans="1:12" customHeight="1" ht="20">
      <c r="A262" s="2" t="s">
        <v>289</v>
      </c>
      <c r="C262" s="3" t="str">
        <f>G10</f>
        <v>D5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H12</f>
        <v>D18</v>
      </c>
      <c r="H262" s="3" t="str">
        <f>C14</f>
        <v>D25</v>
      </c>
      <c r="I262" s="3" t="str">
        <f>D14</f>
        <v>D26</v>
      </c>
      <c r="J262" s="3" t="str">
        <f>H14</f>
        <v>D30</v>
      </c>
      <c r="K262" s="3" t="str">
        <f>E15</f>
        <v>D33</v>
      </c>
      <c r="L262" s="3" t="str">
        <f>E16</f>
        <v>D39</v>
      </c>
    </row>
    <row r="263" spans="1:12" customHeight="1" ht="20">
      <c r="A263" s="2" t="s">
        <v>290</v>
      </c>
      <c r="C263" s="3" t="str">
        <f>G10</f>
        <v>D5</v>
      </c>
      <c r="D263" s="3" t="str">
        <f>C11</f>
        <v>D7</v>
      </c>
      <c r="E263" s="3" t="str">
        <f>D12</f>
        <v>D14</v>
      </c>
      <c r="F263" s="3" t="str">
        <f>G12</f>
        <v>D17</v>
      </c>
      <c r="G263" s="3" t="str">
        <f>D13</f>
        <v>D20</v>
      </c>
      <c r="H263" s="3" t="str">
        <f>H13</f>
        <v>D24</v>
      </c>
      <c r="I263" s="3" t="str">
        <f>D14</f>
        <v>D26</v>
      </c>
      <c r="J263" s="3" t="str">
        <f>E15</f>
        <v>D33</v>
      </c>
      <c r="K263" s="3" t="str">
        <f>H15</f>
        <v>D36</v>
      </c>
      <c r="L263" s="3" t="str">
        <f>F16</f>
        <v>D40</v>
      </c>
    </row>
    <row r="264" spans="1:12" customHeight="1" ht="20">
      <c r="A264" s="2" t="s">
        <v>291</v>
      </c>
      <c r="C264" s="3" t="str">
        <f>G10</f>
        <v>D5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C13</f>
        <v>D19</v>
      </c>
      <c r="I264" s="3" t="str">
        <f>H15</f>
        <v>D36</v>
      </c>
      <c r="J264" s="3" t="str">
        <f>D16</f>
        <v>D38</v>
      </c>
      <c r="K264" s="3" t="str">
        <f>E16</f>
        <v>D39</v>
      </c>
      <c r="L264" s="3" t="str">
        <f>F16</f>
        <v>D40</v>
      </c>
    </row>
    <row r="265" spans="1:12" customHeight="1" ht="20">
      <c r="A265" s="2" t="s">
        <v>292</v>
      </c>
      <c r="C265" s="3" t="str">
        <f>G10</f>
        <v>D5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G12</f>
        <v>D17</v>
      </c>
      <c r="H265" s="3" t="str">
        <f>H12</f>
        <v>D18</v>
      </c>
      <c r="I265" s="3" t="str">
        <f>C13</f>
        <v>D19</v>
      </c>
      <c r="J265" s="3" t="str">
        <f>G13</f>
        <v>D23</v>
      </c>
      <c r="K265" s="3" t="str">
        <f>D14</f>
        <v>D26</v>
      </c>
      <c r="L265" s="3" t="str">
        <f>F15</f>
        <v>D34</v>
      </c>
    </row>
    <row r="266" spans="1:12" customHeight="1" ht="20">
      <c r="A266" s="2" t="s">
        <v>293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C14</f>
        <v>D25</v>
      </c>
      <c r="J266" s="3" t="str">
        <f>E14</f>
        <v>D27</v>
      </c>
      <c r="K266" s="3" t="str">
        <f>H14</f>
        <v>D30</v>
      </c>
      <c r="L266" s="3" t="str">
        <f>F16</f>
        <v>D40</v>
      </c>
    </row>
    <row r="267" spans="1:12" customHeight="1" ht="20">
      <c r="A267" s="2" t="s">
        <v>294</v>
      </c>
      <c r="C267" s="3" t="str">
        <f>G10</f>
        <v>D5</v>
      </c>
      <c r="D267" s="3" t="str">
        <f>E11</f>
        <v>D9</v>
      </c>
      <c r="E267" s="3" t="str">
        <f>G11</f>
        <v>D11</v>
      </c>
      <c r="F267" s="3" t="str">
        <f>H11</f>
        <v>D12</v>
      </c>
      <c r="G267" s="3" t="str">
        <f>E12</f>
        <v>D15</v>
      </c>
      <c r="H267" s="3" t="str">
        <f>F12</f>
        <v>D16</v>
      </c>
      <c r="I267" s="3" t="str">
        <f>D13</f>
        <v>D20</v>
      </c>
      <c r="J267" s="3" t="str">
        <f>D15</f>
        <v>D32</v>
      </c>
      <c r="K267" s="3" t="str">
        <f>D16</f>
        <v>D38</v>
      </c>
      <c r="L267" s="3" t="str">
        <f>F16</f>
        <v>D40</v>
      </c>
    </row>
    <row r="268" spans="1:12" customHeight="1" ht="20">
      <c r="A268" s="2" t="s">
        <v>295</v>
      </c>
      <c r="C268" s="3" t="str">
        <f>G10</f>
        <v>D5</v>
      </c>
      <c r="D268" s="3" t="str">
        <f>E11</f>
        <v>D9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C13</f>
        <v>D19</v>
      </c>
      <c r="I268" s="3" t="str">
        <f>F13</f>
        <v>D22</v>
      </c>
      <c r="J268" s="3" t="str">
        <f>D14</f>
        <v>D26</v>
      </c>
      <c r="K268" s="3" t="str">
        <f>F15</f>
        <v>D34</v>
      </c>
      <c r="L268" s="3" t="str">
        <f>C16</f>
        <v>D37</v>
      </c>
    </row>
    <row r="269" spans="1:12" customHeight="1" ht="20">
      <c r="A269" s="2" t="s">
        <v>296</v>
      </c>
      <c r="C269" s="3" t="str">
        <f>G10</f>
        <v>D5</v>
      </c>
      <c r="D269" s="3" t="str">
        <f>E11</f>
        <v>D9</v>
      </c>
      <c r="E269" s="3" t="str">
        <f>C12</f>
        <v>D13</v>
      </c>
      <c r="F269" s="3" t="str">
        <f>G12</f>
        <v>D17</v>
      </c>
      <c r="G269" s="3" t="str">
        <f>C13</f>
        <v>D19</v>
      </c>
      <c r="H269" s="3" t="str">
        <f>F13</f>
        <v>D22</v>
      </c>
      <c r="I269" s="3" t="str">
        <f>H13</f>
        <v>D24</v>
      </c>
      <c r="J269" s="3" t="str">
        <f>H14</f>
        <v>D30</v>
      </c>
      <c r="K269" s="3" t="str">
        <f>C15</f>
        <v>D31</v>
      </c>
      <c r="L269" s="3" t="str">
        <f>E16</f>
        <v>D39</v>
      </c>
    </row>
    <row r="270" spans="1:12" customHeight="1" ht="20">
      <c r="A270" s="2" t="s">
        <v>297</v>
      </c>
      <c r="C270" s="3" t="str">
        <f>G10</f>
        <v>D5</v>
      </c>
      <c r="D270" s="3" t="str">
        <f>F11</f>
        <v>D10</v>
      </c>
      <c r="E270" s="3" t="str">
        <f>G11</f>
        <v>D11</v>
      </c>
      <c r="F270" s="3" t="str">
        <f>E12</f>
        <v>D15</v>
      </c>
      <c r="G270" s="3" t="str">
        <f>F12</f>
        <v>D16</v>
      </c>
      <c r="H270" s="3" t="str">
        <f>G12</f>
        <v>D17</v>
      </c>
      <c r="I270" s="3" t="str">
        <f>G14</f>
        <v>D29</v>
      </c>
      <c r="J270" s="3" t="str">
        <f>F15</f>
        <v>D34</v>
      </c>
      <c r="K270" s="3" t="str">
        <f>H15</f>
        <v>D36</v>
      </c>
      <c r="L270" s="3" t="str">
        <f>F16</f>
        <v>D40</v>
      </c>
    </row>
    <row r="271" spans="1:12" customHeight="1" ht="20">
      <c r="A271" s="2" t="s">
        <v>298</v>
      </c>
      <c r="C271" s="3" t="str">
        <f>G10</f>
        <v>D5</v>
      </c>
      <c r="D271" s="3" t="str">
        <f>F11</f>
        <v>D10</v>
      </c>
      <c r="E271" s="3" t="str">
        <f>H11</f>
        <v>D12</v>
      </c>
      <c r="F271" s="3" t="str">
        <f>C12</f>
        <v>D13</v>
      </c>
      <c r="G271" s="3" t="str">
        <f>G12</f>
        <v>D17</v>
      </c>
      <c r="H271" s="3" t="str">
        <f>E13</f>
        <v>D21</v>
      </c>
      <c r="I271" s="3" t="str">
        <f>F14</f>
        <v>D28</v>
      </c>
      <c r="J271" s="3" t="str">
        <f>G14</f>
        <v>D29</v>
      </c>
      <c r="K271" s="3" t="str">
        <f>F15</f>
        <v>D34</v>
      </c>
      <c r="L271" s="3" t="str">
        <f>E16</f>
        <v>D39</v>
      </c>
    </row>
    <row r="272" spans="1:12" customHeight="1" ht="20">
      <c r="A272" s="2" t="s">
        <v>299</v>
      </c>
      <c r="C272" s="3" t="str">
        <f>G10</f>
        <v>D5</v>
      </c>
      <c r="D272" s="3" t="str">
        <f>F11</f>
        <v>D10</v>
      </c>
      <c r="E272" s="3" t="str">
        <f>H11</f>
        <v>D12</v>
      </c>
      <c r="F272" s="3" t="str">
        <f>H12</f>
        <v>D18</v>
      </c>
      <c r="G272" s="3" t="str">
        <f>C13</f>
        <v>D19</v>
      </c>
      <c r="H272" s="3" t="str">
        <f>C14</f>
        <v>D25</v>
      </c>
      <c r="I272" s="3" t="str">
        <f>E14</f>
        <v>D27</v>
      </c>
      <c r="J272" s="3" t="str">
        <f>F14</f>
        <v>D28</v>
      </c>
      <c r="K272" s="3" t="str">
        <f>E15</f>
        <v>D33</v>
      </c>
      <c r="L272" s="3" t="str">
        <f>F15</f>
        <v>D34</v>
      </c>
    </row>
    <row r="273" spans="1:12" customHeight="1" ht="20">
      <c r="A273" s="2" t="s">
        <v>300</v>
      </c>
      <c r="C273" s="3" t="str">
        <f>G10</f>
        <v>D5</v>
      </c>
      <c r="D273" s="3" t="str">
        <f>G11</f>
        <v>D11</v>
      </c>
      <c r="E273" s="3" t="str">
        <f>C12</f>
        <v>D13</v>
      </c>
      <c r="F273" s="3" t="str">
        <f>E12</f>
        <v>D15</v>
      </c>
      <c r="G273" s="3" t="str">
        <f>F12</f>
        <v>D16</v>
      </c>
      <c r="H273" s="3" t="str">
        <f>G13</f>
        <v>D23</v>
      </c>
      <c r="I273" s="3" t="str">
        <f>H13</f>
        <v>D24</v>
      </c>
      <c r="J273" s="3" t="str">
        <f>E14</f>
        <v>D27</v>
      </c>
      <c r="K273" s="3" t="str">
        <f>H14</f>
        <v>D30</v>
      </c>
      <c r="L273" s="3" t="str">
        <f>D16</f>
        <v>D38</v>
      </c>
    </row>
    <row r="274" spans="1:12" customHeight="1" ht="20">
      <c r="A274" s="2" t="s">
        <v>301</v>
      </c>
      <c r="C274" s="3" t="str">
        <f>G10</f>
        <v>D5</v>
      </c>
      <c r="D274" s="3" t="str">
        <f>G11</f>
        <v>D11</v>
      </c>
      <c r="E274" s="3" t="str">
        <f>C12</f>
        <v>D13</v>
      </c>
      <c r="F274" s="3" t="str">
        <f>C13</f>
        <v>D19</v>
      </c>
      <c r="G274" s="3" t="str">
        <f>F14</f>
        <v>D28</v>
      </c>
      <c r="H274" s="3" t="str">
        <f>D15</f>
        <v>D32</v>
      </c>
      <c r="I274" s="3" t="str">
        <f>G15</f>
        <v>D35</v>
      </c>
      <c r="J274" s="3" t="str">
        <f>H15</f>
        <v>D36</v>
      </c>
      <c r="K274" s="3" t="str">
        <f>E16</f>
        <v>D39</v>
      </c>
      <c r="L274" s="3" t="str">
        <f>F16</f>
        <v>D40</v>
      </c>
    </row>
    <row r="275" spans="1:12" customHeight="1" ht="20">
      <c r="A275" s="2" t="s">
        <v>302</v>
      </c>
      <c r="C275" s="3" t="str">
        <f>G10</f>
        <v>D5</v>
      </c>
      <c r="D275" s="3" t="str">
        <f>H11</f>
        <v>D12</v>
      </c>
      <c r="E275" s="3" t="str">
        <f>D12</f>
        <v>D14</v>
      </c>
      <c r="F275" s="3" t="str">
        <f>H12</f>
        <v>D18</v>
      </c>
      <c r="G275" s="3" t="str">
        <f>G13</f>
        <v>D23</v>
      </c>
      <c r="H275" s="3" t="str">
        <f>C14</f>
        <v>D25</v>
      </c>
      <c r="I275" s="3" t="str">
        <f>F14</f>
        <v>D28</v>
      </c>
      <c r="J275" s="3" t="str">
        <f>H14</f>
        <v>D30</v>
      </c>
      <c r="K275" s="3" t="str">
        <f>G15</f>
        <v>D35</v>
      </c>
      <c r="L275" s="3" t="str">
        <f>D16</f>
        <v>D38</v>
      </c>
    </row>
    <row r="276" spans="1:12" customHeight="1" ht="20">
      <c r="A276" s="2" t="s">
        <v>303</v>
      </c>
      <c r="C276" s="3" t="str">
        <f>G10</f>
        <v>D5</v>
      </c>
      <c r="D276" s="3" t="str">
        <f>H11</f>
        <v>D12</v>
      </c>
      <c r="E276" s="3" t="str">
        <f>F12</f>
        <v>D16</v>
      </c>
      <c r="F276" s="3" t="str">
        <f>H12</f>
        <v>D18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D14</f>
        <v>D26</v>
      </c>
      <c r="K276" s="3" t="str">
        <f>C15</f>
        <v>D31</v>
      </c>
      <c r="L276" s="3" t="str">
        <f>H15</f>
        <v>D36</v>
      </c>
    </row>
    <row r="277" spans="1:12" customHeight="1" ht="20">
      <c r="A277" s="2" t="s">
        <v>304</v>
      </c>
      <c r="C277" s="3" t="str">
        <f>G10</f>
        <v>D5</v>
      </c>
      <c r="D277" s="3" t="str">
        <f>C12</f>
        <v>D13</v>
      </c>
      <c r="E277" s="3" t="str">
        <f>D12</f>
        <v>D14</v>
      </c>
      <c r="F277" s="3" t="str">
        <f>F12</f>
        <v>D16</v>
      </c>
      <c r="G277" s="3" t="str">
        <f>C13</f>
        <v>D19</v>
      </c>
      <c r="H277" s="3" t="str">
        <f>G14</f>
        <v>D29</v>
      </c>
      <c r="I277" s="3" t="str">
        <f>H14</f>
        <v>D30</v>
      </c>
      <c r="J277" s="3" t="str">
        <f>E15</f>
        <v>D33</v>
      </c>
      <c r="K277" s="3" t="str">
        <f>F15</f>
        <v>D34</v>
      </c>
      <c r="L277" s="3" t="str">
        <f>D16</f>
        <v>D38</v>
      </c>
    </row>
    <row r="278" spans="1:12" customHeight="1" ht="20">
      <c r="A278" s="2" t="s">
        <v>305</v>
      </c>
      <c r="C278" s="3" t="str">
        <f>G10</f>
        <v>D5</v>
      </c>
      <c r="D278" s="3" t="str">
        <f>C12</f>
        <v>D13</v>
      </c>
      <c r="E278" s="3" t="str">
        <f>E12</f>
        <v>D15</v>
      </c>
      <c r="F278" s="3" t="str">
        <f>E13</f>
        <v>D21</v>
      </c>
      <c r="G278" s="3" t="str">
        <f>C14</f>
        <v>D25</v>
      </c>
      <c r="H278" s="3" t="str">
        <f>D14</f>
        <v>D26</v>
      </c>
      <c r="I278" s="3" t="str">
        <f>H14</f>
        <v>D30</v>
      </c>
      <c r="J278" s="3" t="str">
        <f>C16</f>
        <v>D37</v>
      </c>
      <c r="K278" s="3" t="str">
        <f>D16</f>
        <v>D38</v>
      </c>
      <c r="L278" s="3" t="str">
        <f>F16</f>
        <v>D40</v>
      </c>
    </row>
    <row r="279" spans="1:12" customHeight="1" ht="20">
      <c r="A279" s="2" t="s">
        <v>306</v>
      </c>
      <c r="C279" s="3" t="str">
        <f>G10</f>
        <v>D5</v>
      </c>
      <c r="D279" s="3" t="str">
        <f>G12</f>
        <v>D17</v>
      </c>
      <c r="E279" s="3" t="str">
        <f>H12</f>
        <v>D18</v>
      </c>
      <c r="F279" s="3" t="str">
        <f>E13</f>
        <v>D21</v>
      </c>
      <c r="G279" s="3" t="str">
        <f>G13</f>
        <v>D23</v>
      </c>
      <c r="H279" s="3" t="str">
        <f>H13</f>
        <v>D24</v>
      </c>
      <c r="I279" s="3" t="str">
        <f>G14</f>
        <v>D29</v>
      </c>
      <c r="J279" s="3" t="str">
        <f>H14</f>
        <v>D30</v>
      </c>
      <c r="K279" s="3" t="str">
        <f>G15</f>
        <v>D35</v>
      </c>
      <c r="L279" s="3" t="str">
        <f>C16</f>
        <v>D37</v>
      </c>
    </row>
    <row r="280" spans="1:12" customHeight="1" ht="20">
      <c r="A280" s="2" t="s">
        <v>307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H11</f>
        <v>D12</v>
      </c>
      <c r="G280" s="3" t="str">
        <f>E12</f>
        <v>D15</v>
      </c>
      <c r="H280" s="3" t="str">
        <f>D13</f>
        <v>D20</v>
      </c>
      <c r="I280" s="3" t="str">
        <f>C15</f>
        <v>D31</v>
      </c>
      <c r="J280" s="3" t="str">
        <f>H15</f>
        <v>D36</v>
      </c>
      <c r="K280" s="3" t="str">
        <f>D16</f>
        <v>D38</v>
      </c>
      <c r="L280" s="3" t="str">
        <f>F16</f>
        <v>D40</v>
      </c>
    </row>
    <row r="281" spans="1:12" customHeight="1" ht="20">
      <c r="A281" s="2" t="s">
        <v>308</v>
      </c>
      <c r="C281" s="3" t="str">
        <f>H10</f>
        <v>D6</v>
      </c>
      <c r="D281" s="3" t="str">
        <f>C11</f>
        <v>D7</v>
      </c>
      <c r="E281" s="3" t="str">
        <f>E11</f>
        <v>D9</v>
      </c>
      <c r="F281" s="3" t="str">
        <f>H11</f>
        <v>D12</v>
      </c>
      <c r="G281" s="3" t="str">
        <f>C12</f>
        <v>D13</v>
      </c>
      <c r="H281" s="3" t="str">
        <f>D12</f>
        <v>D14</v>
      </c>
      <c r="I281" s="3" t="str">
        <f>H13</f>
        <v>D24</v>
      </c>
      <c r="J281" s="3" t="str">
        <f>G15</f>
        <v>D35</v>
      </c>
      <c r="K281" s="3" t="str">
        <f>E16</f>
        <v>D39</v>
      </c>
      <c r="L281" s="3" t="str">
        <f>F16</f>
        <v>D40</v>
      </c>
    </row>
    <row r="282" spans="1:12" customHeight="1" ht="20">
      <c r="A282" s="2" t="s">
        <v>309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F13</f>
        <v>D22</v>
      </c>
      <c r="G282" s="3" t="str">
        <f>C14</f>
        <v>D25</v>
      </c>
      <c r="H282" s="3" t="str">
        <f>F14</f>
        <v>D28</v>
      </c>
      <c r="I282" s="3" t="str">
        <f>H14</f>
        <v>D30</v>
      </c>
      <c r="J282" s="3" t="str">
        <f>C15</f>
        <v>D31</v>
      </c>
      <c r="K282" s="3" t="str">
        <f>E15</f>
        <v>D33</v>
      </c>
      <c r="L282" s="3" t="str">
        <f>H15</f>
        <v>D36</v>
      </c>
    </row>
    <row r="283" spans="1:12" customHeight="1" ht="20">
      <c r="A283" s="2" t="s">
        <v>310</v>
      </c>
      <c r="C283" s="3" t="str">
        <f>H10</f>
        <v>D6</v>
      </c>
      <c r="D283" s="3" t="str">
        <f>C11</f>
        <v>D7</v>
      </c>
      <c r="E283" s="3" t="str">
        <f>G11</f>
        <v>D11</v>
      </c>
      <c r="F283" s="3" t="str">
        <f>D12</f>
        <v>D14</v>
      </c>
      <c r="G283" s="3" t="str">
        <f>E13</f>
        <v>D21</v>
      </c>
      <c r="H283" s="3" t="str">
        <f>F13</f>
        <v>D22</v>
      </c>
      <c r="I283" s="3" t="str">
        <f>C14</f>
        <v>D25</v>
      </c>
      <c r="J283" s="3" t="str">
        <f>G14</f>
        <v>D29</v>
      </c>
      <c r="K283" s="3" t="str">
        <f>E15</f>
        <v>D33</v>
      </c>
      <c r="L283" s="3" t="str">
        <f>E16</f>
        <v>D39</v>
      </c>
    </row>
    <row r="284" spans="1:12" customHeight="1" ht="20">
      <c r="A284" s="2" t="s">
        <v>311</v>
      </c>
      <c r="C284" s="3" t="str">
        <f>H10</f>
        <v>D6</v>
      </c>
      <c r="D284" s="3" t="str">
        <f>D11</f>
        <v>D8</v>
      </c>
      <c r="E284" s="3" t="str">
        <f>F11</f>
        <v>D10</v>
      </c>
      <c r="F284" s="3" t="str">
        <f>G12</f>
        <v>D17</v>
      </c>
      <c r="G284" s="3" t="str">
        <f>G13</f>
        <v>D23</v>
      </c>
      <c r="H284" s="3" t="str">
        <f>C14</f>
        <v>D25</v>
      </c>
      <c r="I284" s="3" t="str">
        <f>D14</f>
        <v>D26</v>
      </c>
      <c r="J284" s="3" t="str">
        <f>G15</f>
        <v>D35</v>
      </c>
      <c r="K284" s="3" t="str">
        <f>C16</f>
        <v>D37</v>
      </c>
      <c r="L284" s="3" t="str">
        <f>E16</f>
        <v>D39</v>
      </c>
    </row>
    <row r="285" spans="1:12" customHeight="1" ht="20">
      <c r="A285" s="2" t="s">
        <v>312</v>
      </c>
      <c r="C285" s="3" t="str">
        <f>H10</f>
        <v>D6</v>
      </c>
      <c r="D285" s="3" t="str">
        <f>D11</f>
        <v>D8</v>
      </c>
      <c r="E285" s="3" t="str">
        <f>G11</f>
        <v>D11</v>
      </c>
      <c r="F285" s="3" t="str">
        <f>C12</f>
        <v>D13</v>
      </c>
      <c r="G285" s="3" t="str">
        <f>D14</f>
        <v>D26</v>
      </c>
      <c r="H285" s="3" t="str">
        <f>E14</f>
        <v>D27</v>
      </c>
      <c r="I285" s="3" t="str">
        <f>G14</f>
        <v>D29</v>
      </c>
      <c r="J285" s="3" t="str">
        <f>H14</f>
        <v>D30</v>
      </c>
      <c r="K285" s="3" t="str">
        <f>E15</f>
        <v>D33</v>
      </c>
      <c r="L285" s="3" t="str">
        <f>G15</f>
        <v>D35</v>
      </c>
    </row>
    <row r="286" spans="1:12" customHeight="1" ht="20">
      <c r="A286" s="2" t="s">
        <v>313</v>
      </c>
      <c r="C286" s="3" t="str">
        <f>H10</f>
        <v>D6</v>
      </c>
      <c r="D286" s="3" t="str">
        <f>D11</f>
        <v>D8</v>
      </c>
      <c r="E286" s="3" t="str">
        <f>D12</f>
        <v>D14</v>
      </c>
      <c r="F286" s="3" t="str">
        <f>G12</f>
        <v>D17</v>
      </c>
      <c r="G286" s="3" t="str">
        <f>E13</f>
        <v>D21</v>
      </c>
      <c r="H286" s="3" t="str">
        <f>F13</f>
        <v>D22</v>
      </c>
      <c r="I286" s="3" t="str">
        <f>G14</f>
        <v>D29</v>
      </c>
      <c r="J286" s="3" t="str">
        <f>F15</f>
        <v>D34</v>
      </c>
      <c r="K286" s="3" t="str">
        <f>D16</f>
        <v>D38</v>
      </c>
      <c r="L286" s="3" t="str">
        <f>E16</f>
        <v>D39</v>
      </c>
    </row>
    <row r="287" spans="1:12" customHeight="1" ht="20">
      <c r="A287" s="2" t="s">
        <v>314</v>
      </c>
      <c r="C287" s="3" t="str">
        <f>H10</f>
        <v>D6</v>
      </c>
      <c r="D287" s="3" t="str">
        <f>E11</f>
        <v>D9</v>
      </c>
      <c r="E287" s="3" t="str">
        <f>F11</f>
        <v>D10</v>
      </c>
      <c r="F287" s="3" t="str">
        <f>C12</f>
        <v>D13</v>
      </c>
      <c r="G287" s="3" t="str">
        <f>H12</f>
        <v>D18</v>
      </c>
      <c r="H287" s="3" t="str">
        <f>E13</f>
        <v>D21</v>
      </c>
      <c r="I287" s="3" t="str">
        <f>D14</f>
        <v>D26</v>
      </c>
      <c r="J287" s="3" t="str">
        <f>F15</f>
        <v>D34</v>
      </c>
      <c r="K287" s="3" t="str">
        <f>H15</f>
        <v>D36</v>
      </c>
      <c r="L287" s="3" t="str">
        <f>F16</f>
        <v>D40</v>
      </c>
    </row>
    <row r="288" spans="1:12" customHeight="1" ht="20">
      <c r="A288" s="2" t="s">
        <v>315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D12</f>
        <v>D14</v>
      </c>
      <c r="G288" s="3" t="str">
        <f>H12</f>
        <v>D18</v>
      </c>
      <c r="H288" s="3" t="str">
        <f>E14</f>
        <v>D27</v>
      </c>
      <c r="I288" s="3" t="str">
        <f>D15</f>
        <v>D32</v>
      </c>
      <c r="J288" s="3" t="str">
        <f>E15</f>
        <v>D33</v>
      </c>
      <c r="K288" s="3" t="str">
        <f>H15</f>
        <v>D36</v>
      </c>
      <c r="L288" s="3" t="str">
        <f>F16</f>
        <v>D40</v>
      </c>
    </row>
    <row r="289" spans="1:12" customHeight="1" ht="20">
      <c r="A289" s="2" t="s">
        <v>316</v>
      </c>
      <c r="C289" s="3" t="str">
        <f>H10</f>
        <v>D6</v>
      </c>
      <c r="D289" s="3" t="str">
        <f>E11</f>
        <v>D9</v>
      </c>
      <c r="E289" s="3" t="str">
        <f>H11</f>
        <v>D12</v>
      </c>
      <c r="F289" s="3" t="str">
        <f>D12</f>
        <v>D14</v>
      </c>
      <c r="G289" s="3" t="str">
        <f>E12</f>
        <v>D15</v>
      </c>
      <c r="H289" s="3" t="str">
        <f>E13</f>
        <v>D21</v>
      </c>
      <c r="I289" s="3" t="str">
        <f>C14</f>
        <v>D25</v>
      </c>
      <c r="J289" s="3" t="str">
        <f>D14</f>
        <v>D26</v>
      </c>
      <c r="K289" s="3" t="str">
        <f>D15</f>
        <v>D32</v>
      </c>
      <c r="L289" s="3" t="str">
        <f>F15</f>
        <v>D34</v>
      </c>
    </row>
    <row r="290" spans="1:12" customHeight="1" ht="20">
      <c r="A290" s="2" t="s">
        <v>317</v>
      </c>
      <c r="C290" s="3" t="str">
        <f>H10</f>
        <v>D6</v>
      </c>
      <c r="D290" s="3" t="str">
        <f>E11</f>
        <v>D9</v>
      </c>
      <c r="E290" s="3" t="str">
        <f>D12</f>
        <v>D14</v>
      </c>
      <c r="F290" s="3" t="str">
        <f>E12</f>
        <v>D15</v>
      </c>
      <c r="G290" s="3" t="str">
        <f>H12</f>
        <v>D18</v>
      </c>
      <c r="H290" s="3" t="str">
        <f>E13</f>
        <v>D21</v>
      </c>
      <c r="I290" s="3" t="str">
        <f>G13</f>
        <v>D23</v>
      </c>
      <c r="J290" s="3" t="str">
        <f>F14</f>
        <v>D28</v>
      </c>
      <c r="K290" s="3" t="str">
        <f>C15</f>
        <v>D31</v>
      </c>
      <c r="L290" s="3" t="str">
        <f>F16</f>
        <v>D40</v>
      </c>
    </row>
    <row r="291" spans="1:12" customHeight="1" ht="20">
      <c r="A291" s="2" t="s">
        <v>318</v>
      </c>
      <c r="C291" s="3" t="str">
        <f>H10</f>
        <v>D6</v>
      </c>
      <c r="D291" s="3" t="str">
        <f>E11</f>
        <v>D9</v>
      </c>
      <c r="E291" s="3" t="str">
        <f>E12</f>
        <v>D15</v>
      </c>
      <c r="F291" s="3" t="str">
        <f>D13</f>
        <v>D20</v>
      </c>
      <c r="G291" s="3" t="str">
        <f>H13</f>
        <v>D24</v>
      </c>
      <c r="H291" s="3" t="str">
        <f>C14</f>
        <v>D25</v>
      </c>
      <c r="I291" s="3" t="str">
        <f>H14</f>
        <v>D30</v>
      </c>
      <c r="J291" s="3" t="str">
        <f>D15</f>
        <v>D32</v>
      </c>
      <c r="K291" s="3" t="str">
        <f>E15</f>
        <v>D33</v>
      </c>
      <c r="L291" s="3" t="str">
        <f>G15</f>
        <v>D35</v>
      </c>
    </row>
    <row r="292" spans="1:12" customHeight="1" ht="20">
      <c r="A292" s="2" t="s">
        <v>319</v>
      </c>
      <c r="C292" s="3" t="str">
        <f>H10</f>
        <v>D6</v>
      </c>
      <c r="D292" s="3" t="str">
        <f>E11</f>
        <v>D9</v>
      </c>
      <c r="E292" s="3" t="str">
        <f>F12</f>
        <v>D16</v>
      </c>
      <c r="F292" s="3" t="str">
        <f>G12</f>
        <v>D17</v>
      </c>
      <c r="G292" s="3" t="str">
        <f>H12</f>
        <v>D18</v>
      </c>
      <c r="H292" s="3" t="str">
        <f>G13</f>
        <v>D23</v>
      </c>
      <c r="I292" s="3" t="str">
        <f>C14</f>
        <v>D25</v>
      </c>
      <c r="J292" s="3" t="str">
        <f>G14</f>
        <v>D29</v>
      </c>
      <c r="K292" s="3" t="str">
        <f>G15</f>
        <v>D35</v>
      </c>
      <c r="L292" s="3" t="str">
        <f>E16</f>
        <v>D39</v>
      </c>
    </row>
    <row r="293" spans="1:12" customHeight="1" ht="20">
      <c r="A293" s="2" t="s">
        <v>320</v>
      </c>
      <c r="C293" s="3" t="str">
        <f>H10</f>
        <v>D6</v>
      </c>
      <c r="D293" s="3" t="str">
        <f>E11</f>
        <v>D9</v>
      </c>
      <c r="E293" s="3" t="str">
        <f>C13</f>
        <v>D19</v>
      </c>
      <c r="F293" s="3" t="str">
        <f>D13</f>
        <v>D20</v>
      </c>
      <c r="G293" s="3" t="str">
        <f>G13</f>
        <v>D23</v>
      </c>
      <c r="H293" s="3" t="str">
        <f>H13</f>
        <v>D24</v>
      </c>
      <c r="I293" s="3" t="str">
        <f>E14</f>
        <v>D27</v>
      </c>
      <c r="J293" s="3" t="str">
        <f>H14</f>
        <v>D30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H10</f>
        <v>D6</v>
      </c>
      <c r="D294" s="3" t="str">
        <f>F11</f>
        <v>D10</v>
      </c>
      <c r="E294" s="3" t="str">
        <f>G11</f>
        <v>D11</v>
      </c>
      <c r="F294" s="3" t="str">
        <f>H12</f>
        <v>D18</v>
      </c>
      <c r="G294" s="3" t="str">
        <f>F13</f>
        <v>D22</v>
      </c>
      <c r="H294" s="3" t="str">
        <f>F14</f>
        <v>D28</v>
      </c>
      <c r="I294" s="3" t="str">
        <f>G14</f>
        <v>D29</v>
      </c>
      <c r="J294" s="3" t="str">
        <f>H14</f>
        <v>D30</v>
      </c>
      <c r="K294" s="3" t="str">
        <f>F15</f>
        <v>D34</v>
      </c>
      <c r="L294" s="3" t="str">
        <f>G15</f>
        <v>D35</v>
      </c>
    </row>
    <row r="295" spans="1:12" customHeight="1" ht="20">
      <c r="A295" s="2" t="s">
        <v>322</v>
      </c>
      <c r="C295" s="3" t="str">
        <f>H10</f>
        <v>D6</v>
      </c>
      <c r="D295" s="3" t="str">
        <f>F11</f>
        <v>D10</v>
      </c>
      <c r="E295" s="3" t="str">
        <f>H11</f>
        <v>D12</v>
      </c>
      <c r="F295" s="3" t="str">
        <f>G12</f>
        <v>D17</v>
      </c>
      <c r="G295" s="3" t="str">
        <f>D13</f>
        <v>D20</v>
      </c>
      <c r="H295" s="3" t="str">
        <f>G14</f>
        <v>D29</v>
      </c>
      <c r="I295" s="3" t="str">
        <f>D15</f>
        <v>D32</v>
      </c>
      <c r="J295" s="3" t="str">
        <f>G15</f>
        <v>D35</v>
      </c>
      <c r="K295" s="3" t="str">
        <f>D16</f>
        <v>D38</v>
      </c>
      <c r="L295" s="3" t="str">
        <f>E16</f>
        <v>D39</v>
      </c>
    </row>
    <row r="296" spans="1:12" customHeight="1" ht="20">
      <c r="A296" s="2" t="s">
        <v>323</v>
      </c>
      <c r="C296" s="3" t="str">
        <f>H10</f>
        <v>D6</v>
      </c>
      <c r="D296" s="3" t="str">
        <f>G11</f>
        <v>D11</v>
      </c>
      <c r="E296" s="3" t="str">
        <f>C12</f>
        <v>D13</v>
      </c>
      <c r="F296" s="3" t="str">
        <f>E12</f>
        <v>D15</v>
      </c>
      <c r="G296" s="3" t="str">
        <f>G12</f>
        <v>D17</v>
      </c>
      <c r="H296" s="3" t="str">
        <f>D13</f>
        <v>D20</v>
      </c>
      <c r="I296" s="3" t="str">
        <f>F13</f>
        <v>D22</v>
      </c>
      <c r="J296" s="3" t="str">
        <f>E14</f>
        <v>D27</v>
      </c>
      <c r="K296" s="3" t="str">
        <f>C15</f>
        <v>D31</v>
      </c>
      <c r="L296" s="3" t="str">
        <f>D15</f>
        <v>D32</v>
      </c>
    </row>
    <row r="297" spans="1:12" customHeight="1" ht="20">
      <c r="A297" s="2" t="s">
        <v>324</v>
      </c>
      <c r="C297" s="3" t="str">
        <f>H10</f>
        <v>D6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G12</f>
        <v>D17</v>
      </c>
      <c r="H297" s="3" t="str">
        <f>C14</f>
        <v>D25</v>
      </c>
      <c r="I297" s="3" t="str">
        <f>G15</f>
        <v>D35</v>
      </c>
      <c r="J297" s="3" t="str">
        <f>H15</f>
        <v>D36</v>
      </c>
      <c r="K297" s="3" t="str">
        <f>C16</f>
        <v>D37</v>
      </c>
      <c r="L297" s="3" t="str">
        <f>E16</f>
        <v>D39</v>
      </c>
    </row>
    <row r="298" spans="1:12" customHeight="1" ht="20">
      <c r="A298" s="2" t="s">
        <v>325</v>
      </c>
      <c r="C298" s="3" t="str">
        <f>H10</f>
        <v>D6</v>
      </c>
      <c r="D298" s="3" t="str">
        <f>H11</f>
        <v>D12</v>
      </c>
      <c r="E298" s="3" t="str">
        <f>F12</f>
        <v>D16</v>
      </c>
      <c r="F298" s="3" t="str">
        <f>C13</f>
        <v>D19</v>
      </c>
      <c r="G298" s="3" t="str">
        <f>F13</f>
        <v>D22</v>
      </c>
      <c r="H298" s="3" t="str">
        <f>F14</f>
        <v>D28</v>
      </c>
      <c r="I298" s="3" t="str">
        <f>H14</f>
        <v>D30</v>
      </c>
      <c r="J298" s="3" t="str">
        <f>F15</f>
        <v>D34</v>
      </c>
      <c r="K298" s="3" t="str">
        <f>C16</f>
        <v>D37</v>
      </c>
      <c r="L298" s="3" t="str">
        <f>F16</f>
        <v>D40</v>
      </c>
    </row>
    <row r="299" spans="1:12" customHeight="1" ht="20">
      <c r="A299" s="2" t="s">
        <v>326</v>
      </c>
      <c r="C299" s="3" t="str">
        <f>H10</f>
        <v>D6</v>
      </c>
      <c r="D299" s="3" t="str">
        <f>D12</f>
        <v>D14</v>
      </c>
      <c r="E299" s="3" t="str">
        <f>E12</f>
        <v>D15</v>
      </c>
      <c r="F299" s="3" t="str">
        <f>G12</f>
        <v>D17</v>
      </c>
      <c r="G299" s="3" t="str">
        <f>H12</f>
        <v>D18</v>
      </c>
      <c r="H299" s="3" t="str">
        <f>C13</f>
        <v>D19</v>
      </c>
      <c r="I299" s="3" t="str">
        <f>D14</f>
        <v>D26</v>
      </c>
      <c r="J299" s="3" t="str">
        <f>F14</f>
        <v>D28</v>
      </c>
      <c r="K299" s="3" t="str">
        <f>C15</f>
        <v>D31</v>
      </c>
      <c r="L299" s="3" t="str">
        <f>D16</f>
        <v>D38</v>
      </c>
    </row>
    <row r="300" spans="1:12" customHeight="1" ht="20">
      <c r="A300" s="2" t="s">
        <v>327</v>
      </c>
      <c r="C300" s="3" t="str">
        <f>H10</f>
        <v>D6</v>
      </c>
      <c r="D300" s="3" t="str">
        <f>D12</f>
        <v>D14</v>
      </c>
      <c r="E300" s="3" t="str">
        <f>F12</f>
        <v>D16</v>
      </c>
      <c r="F300" s="3" t="str">
        <f>H12</f>
        <v>D18</v>
      </c>
      <c r="G300" s="3" t="str">
        <f>D13</f>
        <v>D20</v>
      </c>
      <c r="H300" s="3" t="str">
        <f>G13</f>
        <v>D23</v>
      </c>
      <c r="I300" s="3" t="str">
        <f>H13</f>
        <v>D24</v>
      </c>
      <c r="J300" s="3" t="str">
        <f>F15</f>
        <v>D34</v>
      </c>
      <c r="K300" s="3" t="str">
        <f>G15</f>
        <v>D35</v>
      </c>
      <c r="L300" s="3" t="str">
        <f>E16</f>
        <v>D39</v>
      </c>
    </row>
    <row r="301" spans="1:12" customHeight="1" ht="20">
      <c r="A301" s="2" t="s">
        <v>328</v>
      </c>
      <c r="C301" s="3" t="str">
        <f>C11</f>
        <v>D7</v>
      </c>
      <c r="D301" s="3" t="str">
        <f>D11</f>
        <v>D8</v>
      </c>
      <c r="E301" s="3" t="str">
        <f>C12</f>
        <v>D13</v>
      </c>
      <c r="F301" s="3" t="str">
        <f>D12</f>
        <v>D14</v>
      </c>
      <c r="G301" s="3" t="str">
        <f>H12</f>
        <v>D18</v>
      </c>
      <c r="H301" s="3" t="str">
        <f>E13</f>
        <v>D21</v>
      </c>
      <c r="I301" s="3" t="str">
        <f>F13</f>
        <v>D22</v>
      </c>
      <c r="J301" s="3" t="str">
        <f>H14</f>
        <v>D30</v>
      </c>
      <c r="K301" s="3" t="str">
        <f>D15</f>
        <v>D32</v>
      </c>
      <c r="L301" s="3" t="str">
        <f>H15</f>
        <v>D36</v>
      </c>
    </row>
    <row r="302" spans="1:12" customHeight="1" ht="20">
      <c r="A302" s="2" t="s">
        <v>329</v>
      </c>
      <c r="C302" s="3" t="str">
        <f>C11</f>
        <v>D7</v>
      </c>
      <c r="D302" s="3" t="str">
        <f>D11</f>
        <v>D8</v>
      </c>
      <c r="E302" s="3" t="str">
        <f>E12</f>
        <v>D15</v>
      </c>
      <c r="F302" s="3" t="str">
        <f>F12</f>
        <v>D16</v>
      </c>
      <c r="G302" s="3" t="str">
        <f>G12</f>
        <v>D17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H13</f>
        <v>D24</v>
      </c>
      <c r="L302" s="3" t="str">
        <f>D14</f>
        <v>D26</v>
      </c>
    </row>
    <row r="303" spans="1:12" customHeight="1" ht="20">
      <c r="A303" s="2" t="s">
        <v>330</v>
      </c>
      <c r="C303" s="3" t="str">
        <f>C11</f>
        <v>D7</v>
      </c>
      <c r="D303" s="3" t="str">
        <f>D11</f>
        <v>D8</v>
      </c>
      <c r="E303" s="3" t="str">
        <f>E12</f>
        <v>D15</v>
      </c>
      <c r="F303" s="3" t="str">
        <f>F12</f>
        <v>D16</v>
      </c>
      <c r="G303" s="3" t="str">
        <f>E13</f>
        <v>D21</v>
      </c>
      <c r="H303" s="3" t="str">
        <f>E14</f>
        <v>D27</v>
      </c>
      <c r="I303" s="3" t="str">
        <f>G14</f>
        <v>D29</v>
      </c>
      <c r="J303" s="3" t="str">
        <f>C15</f>
        <v>D31</v>
      </c>
      <c r="K303" s="3" t="str">
        <f>D15</f>
        <v>D32</v>
      </c>
      <c r="L303" s="3" t="str">
        <f>G15</f>
        <v>D35</v>
      </c>
    </row>
    <row r="304" spans="1:12" customHeight="1" ht="20">
      <c r="A304" s="2" t="s">
        <v>331</v>
      </c>
      <c r="C304" s="3" t="str">
        <f>C11</f>
        <v>D7</v>
      </c>
      <c r="D304" s="3" t="str">
        <f>E11</f>
        <v>D9</v>
      </c>
      <c r="E304" s="3" t="str">
        <f>F11</f>
        <v>D10</v>
      </c>
      <c r="F304" s="3" t="str">
        <f>C12</f>
        <v>D13</v>
      </c>
      <c r="G304" s="3" t="str">
        <f>F12</f>
        <v>D16</v>
      </c>
      <c r="H304" s="3" t="str">
        <f>H12</f>
        <v>D18</v>
      </c>
      <c r="I304" s="3" t="str">
        <f>D13</f>
        <v>D20</v>
      </c>
      <c r="J304" s="3" t="str">
        <f>E14</f>
        <v>D27</v>
      </c>
      <c r="K304" s="3" t="str">
        <f>G15</f>
        <v>D35</v>
      </c>
      <c r="L304" s="3" t="str">
        <f>F16</f>
        <v>D40</v>
      </c>
    </row>
    <row r="305" spans="1:12" customHeight="1" ht="20">
      <c r="A305" s="2" t="s">
        <v>332</v>
      </c>
      <c r="C305" s="3" t="str">
        <f>C11</f>
        <v>D7</v>
      </c>
      <c r="D305" s="3" t="str">
        <f>E11</f>
        <v>D9</v>
      </c>
      <c r="E305" s="3" t="str">
        <f>H11</f>
        <v>D12</v>
      </c>
      <c r="F305" s="3" t="str">
        <f>E12</f>
        <v>D15</v>
      </c>
      <c r="G305" s="3" t="str">
        <f>G12</f>
        <v>D17</v>
      </c>
      <c r="H305" s="3" t="str">
        <f>H13</f>
        <v>D24</v>
      </c>
      <c r="I305" s="3" t="str">
        <f>D14</f>
        <v>D26</v>
      </c>
      <c r="J305" s="3" t="str">
        <f>E14</f>
        <v>D27</v>
      </c>
      <c r="K305" s="3" t="str">
        <f>G14</f>
        <v>D29</v>
      </c>
      <c r="L305" s="3" t="str">
        <f>C16</f>
        <v>D37</v>
      </c>
    </row>
    <row r="306" spans="1:12" customHeight="1" ht="20">
      <c r="A306" s="2" t="s">
        <v>333</v>
      </c>
      <c r="C306" s="3" t="str">
        <f>C11</f>
        <v>D7</v>
      </c>
      <c r="D306" s="3" t="str">
        <f>E11</f>
        <v>D9</v>
      </c>
      <c r="E306" s="3" t="str">
        <f>F12</f>
        <v>D16</v>
      </c>
      <c r="F306" s="3" t="str">
        <f>E13</f>
        <v>D21</v>
      </c>
      <c r="G306" s="3" t="str">
        <f>H13</f>
        <v>D24</v>
      </c>
      <c r="H306" s="3" t="str">
        <f>E14</f>
        <v>D27</v>
      </c>
      <c r="I306" s="3" t="str">
        <f>H14</f>
        <v>D30</v>
      </c>
      <c r="J306" s="3" t="str">
        <f>C15</f>
        <v>D31</v>
      </c>
      <c r="K306" s="3" t="str">
        <f>E15</f>
        <v>D33</v>
      </c>
      <c r="L306" s="3" t="str">
        <f>D16</f>
        <v>D38</v>
      </c>
    </row>
    <row r="307" spans="1:12" customHeight="1" ht="20">
      <c r="A307" s="2" t="s">
        <v>334</v>
      </c>
      <c r="C307" s="3" t="str">
        <f>C11</f>
        <v>D7</v>
      </c>
      <c r="D307" s="3" t="str">
        <f>F11</f>
        <v>D10</v>
      </c>
      <c r="E307" s="3" t="str">
        <f>C12</f>
        <v>D13</v>
      </c>
      <c r="F307" s="3" t="str">
        <f>F12</f>
        <v>D16</v>
      </c>
      <c r="G307" s="3" t="str">
        <f>D13</f>
        <v>D20</v>
      </c>
      <c r="H307" s="3" t="str">
        <f>F13</f>
        <v>D22</v>
      </c>
      <c r="I307" s="3" t="str">
        <f>H13</f>
        <v>D24</v>
      </c>
      <c r="J307" s="3" t="str">
        <f>F14</f>
        <v>D28</v>
      </c>
      <c r="K307" s="3" t="str">
        <f>C15</f>
        <v>D31</v>
      </c>
      <c r="L307" s="3" t="str">
        <f>H15</f>
        <v>D36</v>
      </c>
    </row>
    <row r="308" spans="1:12" customHeight="1" ht="20">
      <c r="A308" s="2" t="s">
        <v>335</v>
      </c>
      <c r="C308" s="3" t="str">
        <f>C11</f>
        <v>D7</v>
      </c>
      <c r="D308" s="3" t="str">
        <f>F11</f>
        <v>D10</v>
      </c>
      <c r="E308" s="3" t="str">
        <f>F12</f>
        <v>D16</v>
      </c>
      <c r="F308" s="3" t="str">
        <f>H12</f>
        <v>D18</v>
      </c>
      <c r="G308" s="3" t="str">
        <f>F13</f>
        <v>D22</v>
      </c>
      <c r="H308" s="3" t="str">
        <f>C15</f>
        <v>D31</v>
      </c>
      <c r="I308" s="3" t="str">
        <f>D15</f>
        <v>D32</v>
      </c>
      <c r="J308" s="3" t="str">
        <f>E15</f>
        <v>D33</v>
      </c>
      <c r="K308" s="3" t="str">
        <f>F15</f>
        <v>D34</v>
      </c>
      <c r="L308" s="3" t="str">
        <f>E16</f>
        <v>D39</v>
      </c>
    </row>
    <row r="309" spans="1:12" customHeight="1" ht="20">
      <c r="A309" s="2" t="s">
        <v>336</v>
      </c>
      <c r="C309" s="3" t="str">
        <f>C11</f>
        <v>D7</v>
      </c>
      <c r="D309" s="3" t="str">
        <f>G11</f>
        <v>D11</v>
      </c>
      <c r="E309" s="3" t="str">
        <f>H11</f>
        <v>D12</v>
      </c>
      <c r="F309" s="3" t="str">
        <f>C12</f>
        <v>D13</v>
      </c>
      <c r="G309" s="3" t="str">
        <f>G12</f>
        <v>D17</v>
      </c>
      <c r="H309" s="3" t="str">
        <f>H12</f>
        <v>D18</v>
      </c>
      <c r="I309" s="3" t="str">
        <f>G13</f>
        <v>D23</v>
      </c>
      <c r="J309" s="3" t="str">
        <f>E15</f>
        <v>D33</v>
      </c>
      <c r="K309" s="3" t="str">
        <f>F15</f>
        <v>D34</v>
      </c>
      <c r="L309" s="3" t="str">
        <f>F16</f>
        <v>D40</v>
      </c>
    </row>
    <row r="310" spans="1:12" customHeight="1" ht="20">
      <c r="A310" s="2" t="s">
        <v>337</v>
      </c>
      <c r="C310" s="3" t="str">
        <f>C11</f>
        <v>D7</v>
      </c>
      <c r="D310" s="3" t="str">
        <f>G11</f>
        <v>D11</v>
      </c>
      <c r="E310" s="3" t="str">
        <f>C12</f>
        <v>D13</v>
      </c>
      <c r="F310" s="3" t="str">
        <f>F12</f>
        <v>D16</v>
      </c>
      <c r="G310" s="3" t="str">
        <f>G12</f>
        <v>D17</v>
      </c>
      <c r="H310" s="3" t="str">
        <f>E13</f>
        <v>D21</v>
      </c>
      <c r="I310" s="3" t="str">
        <f>F14</f>
        <v>D28</v>
      </c>
      <c r="J310" s="3" t="str">
        <f>F15</f>
        <v>D34</v>
      </c>
      <c r="K310" s="3" t="str">
        <f>D16</f>
        <v>D38</v>
      </c>
      <c r="L310" s="3" t="str">
        <f>E16</f>
        <v>D39</v>
      </c>
    </row>
    <row r="311" spans="1:12" customHeight="1" ht="20">
      <c r="A311" s="2" t="s">
        <v>338</v>
      </c>
      <c r="C311" s="3" t="str">
        <f>C11</f>
        <v>D7</v>
      </c>
      <c r="D311" s="3" t="str">
        <f>G11</f>
        <v>D11</v>
      </c>
      <c r="E311" s="3" t="str">
        <f>D12</f>
        <v>D14</v>
      </c>
      <c r="F311" s="3" t="str">
        <f>H12</f>
        <v>D18</v>
      </c>
      <c r="G311" s="3" t="str">
        <f>C13</f>
        <v>D19</v>
      </c>
      <c r="H311" s="3" t="str">
        <f>C14</f>
        <v>D25</v>
      </c>
      <c r="I311" s="3" t="str">
        <f>D14</f>
        <v>D26</v>
      </c>
      <c r="J311" s="3" t="str">
        <f>F14</f>
        <v>D28</v>
      </c>
      <c r="K311" s="3" t="str">
        <f>D15</f>
        <v>D32</v>
      </c>
      <c r="L311" s="3" t="str">
        <f>G15</f>
        <v>D35</v>
      </c>
    </row>
    <row r="312" spans="1:12" customHeight="1" ht="20">
      <c r="A312" s="2" t="s">
        <v>339</v>
      </c>
      <c r="C312" s="3" t="str">
        <f>C11</f>
        <v>D7</v>
      </c>
      <c r="D312" s="3" t="str">
        <f>H11</f>
        <v>D12</v>
      </c>
      <c r="E312" s="3" t="str">
        <f>C12</f>
        <v>D13</v>
      </c>
      <c r="F312" s="3" t="str">
        <f>D12</f>
        <v>D14</v>
      </c>
      <c r="G312" s="3" t="str">
        <f>F12</f>
        <v>D16</v>
      </c>
      <c r="H312" s="3" t="str">
        <f>H12</f>
        <v>D18</v>
      </c>
      <c r="I312" s="3" t="str">
        <f>D13</f>
        <v>D20</v>
      </c>
      <c r="J312" s="3" t="str">
        <f>F14</f>
        <v>D28</v>
      </c>
      <c r="K312" s="3" t="str">
        <f>D15</f>
        <v>D32</v>
      </c>
      <c r="L312" s="3" t="str">
        <f>E16</f>
        <v>D39</v>
      </c>
    </row>
    <row r="313" spans="1:12" customHeight="1" ht="20">
      <c r="A313" s="2" t="s">
        <v>340</v>
      </c>
      <c r="C313" s="3" t="str">
        <f>C11</f>
        <v>D7</v>
      </c>
      <c r="D313" s="3" t="str">
        <f>E12</f>
        <v>D15</v>
      </c>
      <c r="E313" s="3" t="str">
        <f>H12</f>
        <v>D18</v>
      </c>
      <c r="F313" s="3" t="str">
        <f>E13</f>
        <v>D21</v>
      </c>
      <c r="G313" s="3" t="str">
        <f>G13</f>
        <v>D23</v>
      </c>
      <c r="H313" s="3" t="str">
        <f>D14</f>
        <v>D26</v>
      </c>
      <c r="I313" s="3" t="str">
        <f>G14</f>
        <v>D29</v>
      </c>
      <c r="J313" s="3" t="str">
        <f>C15</f>
        <v>D31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341</v>
      </c>
      <c r="C314" s="3" t="str">
        <f>C11</f>
        <v>D7</v>
      </c>
      <c r="D314" s="3" t="str">
        <f>H13</f>
        <v>D24</v>
      </c>
      <c r="E314" s="3" t="str">
        <f>E14</f>
        <v>D27</v>
      </c>
      <c r="F314" s="3" t="str">
        <f>G14</f>
        <v>D29</v>
      </c>
      <c r="G314" s="3" t="str">
        <f>C15</f>
        <v>D31</v>
      </c>
      <c r="H314" s="3" t="str">
        <f>F15</f>
        <v>D34</v>
      </c>
      <c r="I314" s="3" t="str">
        <f>H15</f>
        <v>D36</v>
      </c>
      <c r="J314" s="3" t="str">
        <f>C16</f>
        <v>D37</v>
      </c>
      <c r="K314" s="3" t="str">
        <f>D16</f>
        <v>D38</v>
      </c>
      <c r="L314" s="3" t="str">
        <f>E16</f>
        <v>D39</v>
      </c>
    </row>
    <row r="315" spans="1:12" customHeight="1" ht="20">
      <c r="A315" s="2" t="s">
        <v>342</v>
      </c>
      <c r="C315" s="3" t="str">
        <f>D11</f>
        <v>D8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G12</f>
        <v>D17</v>
      </c>
      <c r="H315" s="3" t="str">
        <f>F13</f>
        <v>D22</v>
      </c>
      <c r="I315" s="3" t="str">
        <f>H13</f>
        <v>D24</v>
      </c>
      <c r="J315" s="3" t="str">
        <f>D14</f>
        <v>D26</v>
      </c>
      <c r="K315" s="3" t="str">
        <f>F14</f>
        <v>D28</v>
      </c>
      <c r="L315" s="3" t="str">
        <f>E16</f>
        <v>D39</v>
      </c>
    </row>
    <row r="316" spans="1:12" customHeight="1" ht="20">
      <c r="A316" s="2" t="s">
        <v>343</v>
      </c>
      <c r="C316" s="3" t="str">
        <f>D11</f>
        <v>D8</v>
      </c>
      <c r="D316" s="3" t="str">
        <f>E11</f>
        <v>D9</v>
      </c>
      <c r="E316" s="3" t="str">
        <f>H11</f>
        <v>D12</v>
      </c>
      <c r="F316" s="3" t="str">
        <f>C12</f>
        <v>D13</v>
      </c>
      <c r="G316" s="3" t="str">
        <f>D13</f>
        <v>D20</v>
      </c>
      <c r="H316" s="3" t="str">
        <f>E14</f>
        <v>D27</v>
      </c>
      <c r="I316" s="3" t="str">
        <f>G14</f>
        <v>D29</v>
      </c>
      <c r="J316" s="3" t="str">
        <f>H14</f>
        <v>D30</v>
      </c>
      <c r="K316" s="3" t="str">
        <f>F15</f>
        <v>D34</v>
      </c>
      <c r="L316" s="3" t="str">
        <f>H15</f>
        <v>D36</v>
      </c>
    </row>
    <row r="317" spans="1:12" customHeight="1" ht="20">
      <c r="A317" s="2" t="s">
        <v>344</v>
      </c>
      <c r="C317" s="3" t="str">
        <f>D11</f>
        <v>D8</v>
      </c>
      <c r="D317" s="3" t="str">
        <f>E11</f>
        <v>D9</v>
      </c>
      <c r="E317" s="3" t="str">
        <f>H11</f>
        <v>D12</v>
      </c>
      <c r="F317" s="3" t="str">
        <f>G12</f>
        <v>D17</v>
      </c>
      <c r="G317" s="3" t="str">
        <f>D13</f>
        <v>D20</v>
      </c>
      <c r="H317" s="3" t="str">
        <f>F14</f>
        <v>D28</v>
      </c>
      <c r="I317" s="3" t="str">
        <f>H14</f>
        <v>D30</v>
      </c>
      <c r="J317" s="3" t="str">
        <f>D15</f>
        <v>D32</v>
      </c>
      <c r="K317" s="3" t="str">
        <f>E15</f>
        <v>D33</v>
      </c>
      <c r="L317" s="3" t="str">
        <f>F16</f>
        <v>D40</v>
      </c>
    </row>
    <row r="318" spans="1:12" customHeight="1" ht="20">
      <c r="A318" s="2" t="s">
        <v>345</v>
      </c>
      <c r="C318" s="3" t="str">
        <f>D11</f>
        <v>D8</v>
      </c>
      <c r="D318" s="3" t="str">
        <f>F11</f>
        <v>D10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F13</f>
        <v>D22</v>
      </c>
      <c r="I318" s="3" t="str">
        <f>C14</f>
        <v>D25</v>
      </c>
      <c r="J318" s="3" t="str">
        <f>E14</f>
        <v>D27</v>
      </c>
      <c r="K318" s="3" t="str">
        <f>F14</f>
        <v>D28</v>
      </c>
      <c r="L318" s="3" t="str">
        <f>C15</f>
        <v>D31</v>
      </c>
    </row>
    <row r="319" spans="1:12" customHeight="1" ht="20">
      <c r="A319" s="2" t="s">
        <v>346</v>
      </c>
      <c r="C319" s="3" t="str">
        <f>D11</f>
        <v>D8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D13</f>
        <v>D20</v>
      </c>
      <c r="H319" s="3" t="str">
        <f>E13</f>
        <v>D21</v>
      </c>
      <c r="I319" s="3" t="str">
        <f>F14</f>
        <v>D28</v>
      </c>
      <c r="J319" s="3" t="str">
        <f>F15</f>
        <v>D34</v>
      </c>
      <c r="K319" s="3" t="str">
        <f>G15</f>
        <v>D35</v>
      </c>
      <c r="L319" s="3" t="str">
        <f>H15</f>
        <v>D36</v>
      </c>
    </row>
    <row r="320" spans="1:12" customHeight="1" ht="20">
      <c r="A320" s="2" t="s">
        <v>347</v>
      </c>
      <c r="C320" s="3" t="str">
        <f>D11</f>
        <v>D8</v>
      </c>
      <c r="D320" s="3" t="str">
        <f>F11</f>
        <v>D10</v>
      </c>
      <c r="E320" s="3" t="str">
        <f>D12</f>
        <v>D14</v>
      </c>
      <c r="F320" s="3" t="str">
        <f>D13</f>
        <v>D20</v>
      </c>
      <c r="G320" s="3" t="str">
        <f>F13</f>
        <v>D22</v>
      </c>
      <c r="H320" s="3" t="str">
        <f>G13</f>
        <v>D23</v>
      </c>
      <c r="I320" s="3" t="str">
        <f>H13</f>
        <v>D24</v>
      </c>
      <c r="J320" s="3" t="str">
        <f>E14</f>
        <v>D27</v>
      </c>
      <c r="K320" s="3" t="str">
        <f>D15</f>
        <v>D32</v>
      </c>
      <c r="L320" s="3" t="str">
        <f>F15</f>
        <v>D34</v>
      </c>
    </row>
    <row r="321" spans="1:12" customHeight="1" ht="20">
      <c r="A321" s="2" t="s">
        <v>348</v>
      </c>
      <c r="C321" s="3" t="str">
        <f>D11</f>
        <v>D8</v>
      </c>
      <c r="D321" s="3" t="str">
        <f>G11</f>
        <v>D11</v>
      </c>
      <c r="E321" s="3" t="str">
        <f>C12</f>
        <v>D13</v>
      </c>
      <c r="F321" s="3" t="str">
        <f>D12</f>
        <v>D14</v>
      </c>
      <c r="G321" s="3" t="str">
        <f>F12</f>
        <v>D16</v>
      </c>
      <c r="H321" s="3" t="str">
        <f>F13</f>
        <v>D22</v>
      </c>
      <c r="I321" s="3" t="str">
        <f>G13</f>
        <v>D23</v>
      </c>
      <c r="J321" s="3" t="str">
        <f>D14</f>
        <v>D26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349</v>
      </c>
      <c r="C322" s="3" t="str">
        <f>E11</f>
        <v>D9</v>
      </c>
      <c r="D322" s="3" t="str">
        <f>F11</f>
        <v>D10</v>
      </c>
      <c r="E322" s="3" t="str">
        <f>G11</f>
        <v>D11</v>
      </c>
      <c r="F322" s="3" t="str">
        <f>H11</f>
        <v>D12</v>
      </c>
      <c r="G322" s="3" t="str">
        <f>C12</f>
        <v>D13</v>
      </c>
      <c r="H322" s="3" t="str">
        <f>H12</f>
        <v>D18</v>
      </c>
      <c r="I322" s="3" t="str">
        <f>H13</f>
        <v>D24</v>
      </c>
      <c r="J322" s="3" t="str">
        <f>H14</f>
        <v>D30</v>
      </c>
      <c r="K322" s="3" t="str">
        <f>D15</f>
        <v>D32</v>
      </c>
      <c r="L322" s="3" t="str">
        <f>C16</f>
        <v>D37</v>
      </c>
    </row>
    <row r="323" spans="1:12" customHeight="1" ht="20">
      <c r="A323" s="2" t="s">
        <v>350</v>
      </c>
      <c r="C323" s="3" t="str">
        <f>E11</f>
        <v>D9</v>
      </c>
      <c r="D323" s="3" t="str">
        <f>F11</f>
        <v>D10</v>
      </c>
      <c r="E323" s="3" t="str">
        <f>H11</f>
        <v>D12</v>
      </c>
      <c r="F323" s="3" t="str">
        <f>E12</f>
        <v>D15</v>
      </c>
      <c r="G323" s="3" t="str">
        <f>D13</f>
        <v>D20</v>
      </c>
      <c r="H323" s="3" t="str">
        <f>F13</f>
        <v>D22</v>
      </c>
      <c r="I323" s="3" t="str">
        <f>G13</f>
        <v>D23</v>
      </c>
      <c r="J323" s="3" t="str">
        <f>E15</f>
        <v>D33</v>
      </c>
      <c r="K323" s="3" t="str">
        <f>F15</f>
        <v>D34</v>
      </c>
      <c r="L323" s="3" t="str">
        <f>E16</f>
        <v>D39</v>
      </c>
    </row>
    <row r="324" spans="1:12" customHeight="1" ht="20">
      <c r="A324" s="2" t="s">
        <v>351</v>
      </c>
      <c r="C324" s="3" t="str">
        <f>E11</f>
        <v>D9</v>
      </c>
      <c r="D324" s="3" t="str">
        <f>F11</f>
        <v>D10</v>
      </c>
      <c r="E324" s="3" t="str">
        <f>H11</f>
        <v>D12</v>
      </c>
      <c r="F324" s="3" t="str">
        <f>G12</f>
        <v>D17</v>
      </c>
      <c r="G324" s="3" t="str">
        <f>H13</f>
        <v>D24</v>
      </c>
      <c r="H324" s="3" t="str">
        <f>C14</f>
        <v>D25</v>
      </c>
      <c r="I324" s="3" t="str">
        <f>E14</f>
        <v>D27</v>
      </c>
      <c r="J324" s="3" t="str">
        <f>D15</f>
        <v>D32</v>
      </c>
      <c r="K324" s="3" t="str">
        <f>G15</f>
        <v>D35</v>
      </c>
      <c r="L324" s="3" t="str">
        <f>D16</f>
        <v>D38</v>
      </c>
    </row>
    <row r="325" spans="1:12" customHeight="1" ht="20">
      <c r="A325" s="2" t="s">
        <v>352</v>
      </c>
      <c r="C325" s="3" t="str">
        <f>E11</f>
        <v>D9</v>
      </c>
      <c r="D325" s="3" t="str">
        <f>F11</f>
        <v>D10</v>
      </c>
      <c r="E325" s="3" t="str">
        <f>F12</f>
        <v>D16</v>
      </c>
      <c r="F325" s="3" t="str">
        <f>G12</f>
        <v>D17</v>
      </c>
      <c r="G325" s="3" t="str">
        <f>C13</f>
        <v>D19</v>
      </c>
      <c r="H325" s="3" t="str">
        <f>E13</f>
        <v>D21</v>
      </c>
      <c r="I325" s="3" t="str">
        <f>G13</f>
        <v>D23</v>
      </c>
      <c r="J325" s="3" t="str">
        <f>E14</f>
        <v>D27</v>
      </c>
      <c r="K325" s="3" t="str">
        <f>H14</f>
        <v>D30</v>
      </c>
      <c r="L325" s="3" t="str">
        <f>E15</f>
        <v>D33</v>
      </c>
    </row>
    <row r="326" spans="1:12" customHeight="1" ht="20">
      <c r="A326" s="2" t="s">
        <v>353</v>
      </c>
      <c r="C326" s="3" t="str">
        <f>E11</f>
        <v>D9</v>
      </c>
      <c r="D326" s="3" t="str">
        <f>H11</f>
        <v>D12</v>
      </c>
      <c r="E326" s="3" t="str">
        <f>F13</f>
        <v>D22</v>
      </c>
      <c r="F326" s="3" t="str">
        <f>C14</f>
        <v>D25</v>
      </c>
      <c r="G326" s="3" t="str">
        <f>D14</f>
        <v>D26</v>
      </c>
      <c r="H326" s="3" t="str">
        <f>E14</f>
        <v>D27</v>
      </c>
      <c r="I326" s="3" t="str">
        <f>G14</f>
        <v>D29</v>
      </c>
      <c r="J326" s="3" t="str">
        <f>E15</f>
        <v>D33</v>
      </c>
      <c r="K326" s="3" t="str">
        <f>D16</f>
        <v>D38</v>
      </c>
      <c r="L326" s="3" t="str">
        <f>F16</f>
        <v>D40</v>
      </c>
    </row>
    <row r="327" spans="1:12" customHeight="1" ht="20">
      <c r="A327" s="2" t="s">
        <v>354</v>
      </c>
      <c r="C327" s="3" t="str">
        <f>E11</f>
        <v>D9</v>
      </c>
      <c r="D327" s="3" t="str">
        <f>C12</f>
        <v>D13</v>
      </c>
      <c r="E327" s="3" t="str">
        <f>D12</f>
        <v>D14</v>
      </c>
      <c r="F327" s="3" t="str">
        <f>D13</f>
        <v>D20</v>
      </c>
      <c r="G327" s="3" t="str">
        <f>E13</f>
        <v>D21</v>
      </c>
      <c r="H327" s="3" t="str">
        <f>F14</f>
        <v>D28</v>
      </c>
      <c r="I327" s="3" t="str">
        <f>C15</f>
        <v>D31</v>
      </c>
      <c r="J327" s="3" t="str">
        <f>E15</f>
        <v>D33</v>
      </c>
      <c r="K327" s="3" t="str">
        <f>C16</f>
        <v>D37</v>
      </c>
      <c r="L327" s="3" t="str">
        <f>D16</f>
        <v>D38</v>
      </c>
    </row>
    <row r="328" spans="1:12" customHeight="1" ht="20">
      <c r="A328" s="2" t="s">
        <v>355</v>
      </c>
      <c r="C328" s="3" t="str">
        <f>E11</f>
        <v>D9</v>
      </c>
      <c r="D328" s="3" t="str">
        <f>C12</f>
        <v>D13</v>
      </c>
      <c r="E328" s="3" t="str">
        <f>E12</f>
        <v>D15</v>
      </c>
      <c r="F328" s="3" t="str">
        <f>E13</f>
        <v>D21</v>
      </c>
      <c r="G328" s="3" t="str">
        <f>G13</f>
        <v>D23</v>
      </c>
      <c r="H328" s="3" t="str">
        <f>E14</f>
        <v>D27</v>
      </c>
      <c r="I328" s="3" t="str">
        <f>G14</f>
        <v>D29</v>
      </c>
      <c r="J328" s="3" t="str">
        <f>E15</f>
        <v>D33</v>
      </c>
      <c r="K328" s="3" t="str">
        <f>H15</f>
        <v>D36</v>
      </c>
      <c r="L328" s="3" t="str">
        <f>D16</f>
        <v>D38</v>
      </c>
    </row>
    <row r="329" spans="1:12" customHeight="1" ht="20">
      <c r="A329" s="2" t="s">
        <v>356</v>
      </c>
      <c r="C329" s="3" t="str">
        <f>E11</f>
        <v>D9</v>
      </c>
      <c r="D329" s="3" t="str">
        <f>C12</f>
        <v>D13</v>
      </c>
      <c r="E329" s="3" t="str">
        <f>H12</f>
        <v>D18</v>
      </c>
      <c r="F329" s="3" t="str">
        <f>E13</f>
        <v>D21</v>
      </c>
      <c r="G329" s="3" t="str">
        <f>F13</f>
        <v>D22</v>
      </c>
      <c r="H329" s="3" t="str">
        <f>E14</f>
        <v>D27</v>
      </c>
      <c r="I329" s="3" t="str">
        <f>F14</f>
        <v>D28</v>
      </c>
      <c r="J329" s="3" t="str">
        <f>D15</f>
        <v>D32</v>
      </c>
      <c r="K329" s="3" t="str">
        <f>E15</f>
        <v>D33</v>
      </c>
      <c r="L329" s="3" t="str">
        <f>C16</f>
        <v>D37</v>
      </c>
    </row>
    <row r="330" spans="1:12" customHeight="1" ht="20">
      <c r="A330" s="2" t="s">
        <v>357</v>
      </c>
      <c r="C330" s="3" t="str">
        <f>F11</f>
        <v>D10</v>
      </c>
      <c r="D330" s="3" t="str">
        <f>G11</f>
        <v>D11</v>
      </c>
      <c r="E330" s="3" t="str">
        <f>C12</f>
        <v>D13</v>
      </c>
      <c r="F330" s="3" t="str">
        <f>G12</f>
        <v>D17</v>
      </c>
      <c r="G330" s="3" t="str">
        <f>D14</f>
        <v>D26</v>
      </c>
      <c r="H330" s="3" t="str">
        <f>E14</f>
        <v>D27</v>
      </c>
      <c r="I330" s="3" t="str">
        <f>F14</f>
        <v>D28</v>
      </c>
      <c r="J330" s="3" t="str">
        <f>E15</f>
        <v>D33</v>
      </c>
      <c r="K330" s="3" t="str">
        <f>G15</f>
        <v>D35</v>
      </c>
      <c r="L330" s="3" t="str">
        <f>C16</f>
        <v>D37</v>
      </c>
    </row>
    <row r="331" spans="1:12" customHeight="1" ht="20">
      <c r="A331" s="2" t="s">
        <v>358</v>
      </c>
      <c r="C331" s="3" t="str">
        <f>F11</f>
        <v>D10</v>
      </c>
      <c r="D331" s="3" t="str">
        <f>G11</f>
        <v>D11</v>
      </c>
      <c r="E331" s="3" t="str">
        <f>D12</f>
        <v>D14</v>
      </c>
      <c r="F331" s="3" t="str">
        <f>E12</f>
        <v>D15</v>
      </c>
      <c r="G331" s="3" t="str">
        <f>H12</f>
        <v>D18</v>
      </c>
      <c r="H331" s="3" t="str">
        <f>D13</f>
        <v>D20</v>
      </c>
      <c r="I331" s="3" t="str">
        <f>E14</f>
        <v>D27</v>
      </c>
      <c r="J331" s="3" t="str">
        <f>G14</f>
        <v>D29</v>
      </c>
      <c r="K331" s="3" t="str">
        <f>D16</f>
        <v>D38</v>
      </c>
      <c r="L331" s="3" t="str">
        <f>E16</f>
        <v>D39</v>
      </c>
    </row>
    <row r="332" spans="1:12" customHeight="1" ht="20">
      <c r="A332" s="2" t="s">
        <v>359</v>
      </c>
      <c r="C332" s="3" t="str">
        <f>F11</f>
        <v>D10</v>
      </c>
      <c r="D332" s="3" t="str">
        <f>G11</f>
        <v>D11</v>
      </c>
      <c r="E332" s="3" t="str">
        <f>E13</f>
        <v>D21</v>
      </c>
      <c r="F332" s="3" t="str">
        <f>G14</f>
        <v>D29</v>
      </c>
      <c r="G332" s="3" t="str">
        <f>E15</f>
        <v>D33</v>
      </c>
      <c r="H332" s="3" t="str">
        <f>F15</f>
        <v>D34</v>
      </c>
      <c r="I332" s="3" t="str">
        <f>G15</f>
        <v>D35</v>
      </c>
      <c r="J332" s="3" t="str">
        <f>D16</f>
        <v>D38</v>
      </c>
      <c r="K332" s="3" t="str">
        <f>E16</f>
        <v>D39</v>
      </c>
      <c r="L332" s="3" t="str">
        <f>F16</f>
        <v>D40</v>
      </c>
    </row>
    <row r="333" spans="1:12" customHeight="1" ht="20">
      <c r="A333" s="2" t="s">
        <v>360</v>
      </c>
      <c r="C333" s="3" t="str">
        <f>F11</f>
        <v>D10</v>
      </c>
      <c r="D333" s="3" t="str">
        <f>H11</f>
        <v>D12</v>
      </c>
      <c r="E333" s="3" t="str">
        <f>D12</f>
        <v>D14</v>
      </c>
      <c r="F333" s="3" t="str">
        <f>D13</f>
        <v>D20</v>
      </c>
      <c r="G333" s="3" t="str">
        <f>H13</f>
        <v>D24</v>
      </c>
      <c r="H333" s="3" t="str">
        <f>D14</f>
        <v>D26</v>
      </c>
      <c r="I333" s="3" t="str">
        <f>E14</f>
        <v>D27</v>
      </c>
      <c r="J333" s="3" t="str">
        <f>C15</f>
        <v>D31</v>
      </c>
      <c r="K333" s="3" t="str">
        <f>G15</f>
        <v>D35</v>
      </c>
      <c r="L333" s="3" t="str">
        <f>H15</f>
        <v>D36</v>
      </c>
    </row>
    <row r="334" spans="1:12" customHeight="1" ht="20">
      <c r="A334" s="2" t="s">
        <v>361</v>
      </c>
      <c r="C334" s="3" t="str">
        <f>F11</f>
        <v>D10</v>
      </c>
      <c r="D334" s="3" t="str">
        <f>H11</f>
        <v>D12</v>
      </c>
      <c r="E334" s="3" t="str">
        <f>G13</f>
        <v>D23</v>
      </c>
      <c r="F334" s="3" t="str">
        <f>H13</f>
        <v>D24</v>
      </c>
      <c r="G334" s="3" t="str">
        <f>C15</f>
        <v>D31</v>
      </c>
      <c r="H334" s="3" t="str">
        <f>D15</f>
        <v>D32</v>
      </c>
      <c r="I334" s="3" t="str">
        <f>E15</f>
        <v>D33</v>
      </c>
      <c r="J334" s="3" t="str">
        <f>H15</f>
        <v>D36</v>
      </c>
      <c r="K334" s="3" t="str">
        <f>C16</f>
        <v>D37</v>
      </c>
      <c r="L334" s="3" t="str">
        <f>E16</f>
        <v>D39</v>
      </c>
    </row>
    <row r="335" spans="1:12" customHeight="1" ht="20">
      <c r="A335" s="2" t="s">
        <v>362</v>
      </c>
      <c r="C335" s="3" t="str">
        <f>F11</f>
        <v>D10</v>
      </c>
      <c r="D335" s="3" t="str">
        <f>E12</f>
        <v>D15</v>
      </c>
      <c r="E335" s="3" t="str">
        <f>F12</f>
        <v>D16</v>
      </c>
      <c r="F335" s="3" t="str">
        <f>D13</f>
        <v>D20</v>
      </c>
      <c r="G335" s="3" t="str">
        <f>G13</f>
        <v>D23</v>
      </c>
      <c r="H335" s="3" t="str">
        <f>C14</f>
        <v>D25</v>
      </c>
      <c r="I335" s="3" t="str">
        <f>F15</f>
        <v>D34</v>
      </c>
      <c r="J335" s="3" t="str">
        <f>G15</f>
        <v>D35</v>
      </c>
      <c r="K335" s="3" t="str">
        <f>C16</f>
        <v>D37</v>
      </c>
      <c r="L335" s="3" t="str">
        <f>D16</f>
        <v>D38</v>
      </c>
    </row>
    <row r="336" spans="1:12" customHeight="1" ht="20">
      <c r="A336" s="2" t="s">
        <v>363</v>
      </c>
      <c r="C336" s="3" t="str">
        <f>G11</f>
        <v>D11</v>
      </c>
      <c r="D336" s="3" t="str">
        <f>H11</f>
        <v>D12</v>
      </c>
      <c r="E336" s="3" t="str">
        <f>F12</f>
        <v>D16</v>
      </c>
      <c r="F336" s="3" t="str">
        <f>C13</f>
        <v>D19</v>
      </c>
      <c r="G336" s="3" t="str">
        <f>D13</f>
        <v>D20</v>
      </c>
      <c r="H336" s="3" t="str">
        <f>C14</f>
        <v>D25</v>
      </c>
      <c r="I336" s="3" t="str">
        <f>E14</f>
        <v>D27</v>
      </c>
      <c r="J336" s="3" t="str">
        <f>H15</f>
        <v>D36</v>
      </c>
      <c r="K336" s="3" t="str">
        <f>C16</f>
        <v>D37</v>
      </c>
      <c r="L336" s="3" t="str">
        <f>E16</f>
        <v>D39</v>
      </c>
    </row>
    <row r="337" spans="1:12" customHeight="1" ht="20">
      <c r="A337" s="2" t="s">
        <v>364</v>
      </c>
      <c r="C337" s="3" t="str">
        <f>G11</f>
        <v>D11</v>
      </c>
      <c r="D337" s="3" t="str">
        <f>H11</f>
        <v>D12</v>
      </c>
      <c r="E337" s="3" t="str">
        <f>F12</f>
        <v>D16</v>
      </c>
      <c r="F337" s="3" t="str">
        <f>E13</f>
        <v>D21</v>
      </c>
      <c r="G337" s="3" t="str">
        <f>F13</f>
        <v>D22</v>
      </c>
      <c r="H337" s="3" t="str">
        <f>C14</f>
        <v>D25</v>
      </c>
      <c r="I337" s="3" t="str">
        <f>H14</f>
        <v>D30</v>
      </c>
      <c r="J337" s="3" t="str">
        <f>E15</f>
        <v>D33</v>
      </c>
      <c r="K337" s="3" t="str">
        <f>G15</f>
        <v>D35</v>
      </c>
      <c r="L337" s="3" t="str">
        <f>F16</f>
        <v>D40</v>
      </c>
    </row>
    <row r="338" spans="1:12" customHeight="1" ht="20">
      <c r="A338" s="2" t="s">
        <v>365</v>
      </c>
      <c r="C338" s="3" t="str">
        <f>G11</f>
        <v>D11</v>
      </c>
      <c r="D338" s="3" t="str">
        <f>C12</f>
        <v>D13</v>
      </c>
      <c r="E338" s="3" t="str">
        <f>C13</f>
        <v>D19</v>
      </c>
      <c r="F338" s="3" t="str">
        <f>D13</f>
        <v>D20</v>
      </c>
      <c r="G338" s="3" t="str">
        <f>E13</f>
        <v>D21</v>
      </c>
      <c r="H338" s="3" t="str">
        <f>F13</f>
        <v>D22</v>
      </c>
      <c r="I338" s="3" t="str">
        <f>G14</f>
        <v>D29</v>
      </c>
      <c r="J338" s="3" t="str">
        <f>G15</f>
        <v>D35</v>
      </c>
      <c r="K338" s="3" t="str">
        <f>C16</f>
        <v>D37</v>
      </c>
      <c r="L338" s="3" t="str">
        <f>E16</f>
        <v>D39</v>
      </c>
    </row>
    <row r="339" spans="1:12" customHeight="1" ht="20">
      <c r="A339" s="2" t="s">
        <v>366</v>
      </c>
      <c r="C339" s="3" t="str">
        <f>G11</f>
        <v>D11</v>
      </c>
      <c r="D339" s="3" t="str">
        <f>D12</f>
        <v>D14</v>
      </c>
      <c r="E339" s="3" t="str">
        <f>G12</f>
        <v>D17</v>
      </c>
      <c r="F339" s="3" t="str">
        <f>D14</f>
        <v>D26</v>
      </c>
      <c r="G339" s="3" t="str">
        <f>E14</f>
        <v>D27</v>
      </c>
      <c r="H339" s="3" t="str">
        <f>F14</f>
        <v>D28</v>
      </c>
      <c r="I339" s="3" t="str">
        <f>H14</f>
        <v>D30</v>
      </c>
      <c r="J339" s="3" t="str">
        <f>F15</f>
        <v>D34</v>
      </c>
      <c r="K339" s="3" t="str">
        <f>E16</f>
        <v>D39</v>
      </c>
      <c r="L339" s="3" t="str">
        <f>F16</f>
        <v>D40</v>
      </c>
    </row>
    <row r="340" spans="1:12" customHeight="1" ht="20">
      <c r="A340" s="2" t="s">
        <v>367</v>
      </c>
      <c r="C340" s="3" t="str">
        <f>G11</f>
        <v>D11</v>
      </c>
      <c r="D340" s="3" t="str">
        <f>E12</f>
        <v>D15</v>
      </c>
      <c r="E340" s="3" t="str">
        <f>F12</f>
        <v>D16</v>
      </c>
      <c r="F340" s="3" t="str">
        <f>G13</f>
        <v>D23</v>
      </c>
      <c r="G340" s="3" t="str">
        <f>H13</f>
        <v>D24</v>
      </c>
      <c r="H340" s="3" t="str">
        <f>D14</f>
        <v>D26</v>
      </c>
      <c r="I340" s="3" t="str">
        <f>G14</f>
        <v>D29</v>
      </c>
      <c r="J340" s="3" t="str">
        <f>H14</f>
        <v>D30</v>
      </c>
      <c r="K340" s="3" t="str">
        <f>C15</f>
        <v>D31</v>
      </c>
      <c r="L340" s="3" t="str">
        <f>F15</f>
        <v>D34</v>
      </c>
    </row>
    <row r="341" spans="1:12" customHeight="1" ht="20">
      <c r="A341" s="2" t="s">
        <v>368</v>
      </c>
      <c r="C341" s="3" t="str">
        <f>H11</f>
        <v>D12</v>
      </c>
      <c r="D341" s="3" t="str">
        <f>D12</f>
        <v>D14</v>
      </c>
      <c r="E341" s="3" t="str">
        <f>G12</f>
        <v>D17</v>
      </c>
      <c r="F341" s="3" t="str">
        <f>C13</f>
        <v>D19</v>
      </c>
      <c r="G341" s="3" t="str">
        <f>E13</f>
        <v>D21</v>
      </c>
      <c r="H341" s="3" t="str">
        <f>H13</f>
        <v>D24</v>
      </c>
      <c r="I341" s="3" t="str">
        <f>D14</f>
        <v>D26</v>
      </c>
      <c r="J341" s="3" t="str">
        <f>E15</f>
        <v>D33</v>
      </c>
      <c r="K341" s="3" t="str">
        <f>H15</f>
        <v>D36</v>
      </c>
      <c r="L341" s="3" t="str">
        <f>C16</f>
        <v>D37</v>
      </c>
    </row>
    <row r="342" spans="1:12" customHeight="1" ht="20">
      <c r="A342" s="2" t="s">
        <v>369</v>
      </c>
      <c r="C342" s="3" t="str">
        <f>H11</f>
        <v>D12</v>
      </c>
      <c r="D342" s="3" t="str">
        <f>E12</f>
        <v>D15</v>
      </c>
      <c r="E342" s="3" t="str">
        <f>E13</f>
        <v>D21</v>
      </c>
      <c r="F342" s="3" t="str">
        <f>H13</f>
        <v>D24</v>
      </c>
      <c r="G342" s="3" t="str">
        <f>C14</f>
        <v>D25</v>
      </c>
      <c r="H342" s="3" t="str">
        <f>F14</f>
        <v>D28</v>
      </c>
      <c r="I342" s="3" t="str">
        <f>D15</f>
        <v>D32</v>
      </c>
      <c r="J342" s="3" t="str">
        <f>D16</f>
        <v>D38</v>
      </c>
      <c r="K342" s="3" t="str">
        <f>E16</f>
        <v>D39</v>
      </c>
      <c r="L342" s="3" t="str">
        <f>F16</f>
        <v>D40</v>
      </c>
    </row>
    <row r="343" spans="1:12" customHeight="1" ht="20">
      <c r="A343" s="2" t="s">
        <v>370</v>
      </c>
      <c r="C343" s="3" t="str">
        <f>D12</f>
        <v>D14</v>
      </c>
      <c r="D343" s="3" t="str">
        <f>E12</f>
        <v>D15</v>
      </c>
      <c r="E343" s="3" t="str">
        <f>G12</f>
        <v>D17</v>
      </c>
      <c r="F343" s="3" t="str">
        <f>H12</f>
        <v>D18</v>
      </c>
      <c r="G343" s="3" t="str">
        <f>E13</f>
        <v>D21</v>
      </c>
      <c r="H343" s="3" t="str">
        <f>H13</f>
        <v>D24</v>
      </c>
      <c r="I343" s="3" t="str">
        <f>C14</f>
        <v>D25</v>
      </c>
      <c r="J343" s="3" t="str">
        <f>C15</f>
        <v>D31</v>
      </c>
      <c r="K343" s="3" t="str">
        <f>D15</f>
        <v>D32</v>
      </c>
      <c r="L343" s="3" t="str">
        <f>F15</f>
        <v>D34</v>
      </c>
    </row>
    <row r="344" spans="1:12" customHeight="1" ht="20">
      <c r="A344" s="2" t="s">
        <v>371</v>
      </c>
      <c r="C344" s="3" t="str">
        <f>E12</f>
        <v>D15</v>
      </c>
      <c r="D344" s="3" t="str">
        <f>C13</f>
        <v>D19</v>
      </c>
      <c r="E344" s="3" t="str">
        <f>H13</f>
        <v>D24</v>
      </c>
      <c r="F344" s="3" t="str">
        <f>C14</f>
        <v>D25</v>
      </c>
      <c r="G344" s="3" t="str">
        <f>E14</f>
        <v>D27</v>
      </c>
      <c r="H344" s="3" t="str">
        <f>G14</f>
        <v>D29</v>
      </c>
      <c r="I344" s="3" t="str">
        <f>F15</f>
        <v>D34</v>
      </c>
      <c r="J344" s="3" t="str">
        <f>G15</f>
        <v>D35</v>
      </c>
      <c r="K344" s="3" t="str">
        <f>E16</f>
        <v>D39</v>
      </c>
      <c r="L344" s="3" t="str">
        <f>F16</f>
        <v>D40</v>
      </c>
    </row>
    <row r="345" spans="1:12" customHeight="1" ht="20">
      <c r="A345" s="2" t="s">
        <v>372</v>
      </c>
      <c r="C345" s="3" t="str">
        <f>G12</f>
        <v>D17</v>
      </c>
      <c r="D345" s="3" t="str">
        <f>D13</f>
        <v>D20</v>
      </c>
      <c r="E345" s="3" t="str">
        <f>G13</f>
        <v>D23</v>
      </c>
      <c r="F345" s="3" t="str">
        <f>C14</f>
        <v>D25</v>
      </c>
      <c r="G345" s="3" t="str">
        <f>H14</f>
        <v>D30</v>
      </c>
      <c r="H345" s="3" t="str">
        <f>D15</f>
        <v>D32</v>
      </c>
      <c r="I345" s="3" t="str">
        <f>F15</f>
        <v>D34</v>
      </c>
      <c r="J345" s="3" t="str">
        <f>H15</f>
        <v>D36</v>
      </c>
      <c r="K345" s="3" t="str">
        <f>C16</f>
        <v>D37</v>
      </c>
      <c r="L345" s="3" t="str">
        <f>E16</f>
        <v>D39</v>
      </c>
    </row>
    <row r="346" spans="1:12" customHeight="1" ht="20">
      <c r="A346" s="2" t="s">
        <v>373</v>
      </c>
      <c r="C346" s="3" t="str">
        <f>H12</f>
        <v>D18</v>
      </c>
      <c r="D346" s="3" t="str">
        <f>D13</f>
        <v>D20</v>
      </c>
      <c r="E346" s="3" t="str">
        <f>H13</f>
        <v>D24</v>
      </c>
      <c r="F346" s="3" t="str">
        <f>F14</f>
        <v>D28</v>
      </c>
      <c r="G346" s="3" t="str">
        <f>G14</f>
        <v>D29</v>
      </c>
      <c r="H346" s="3" t="str">
        <f>H14</f>
        <v>D30</v>
      </c>
      <c r="I346" s="3" t="str">
        <f>C15</f>
        <v>D31</v>
      </c>
      <c r="J346" s="3" t="str">
        <f>E15</f>
        <v>D33</v>
      </c>
      <c r="K346" s="3" t="str">
        <f>C16</f>
        <v>D37</v>
      </c>
      <c r="L346" s="3" t="str">
        <f>D16</f>
        <v>D38</v>
      </c>
    </row>
    <row r="347" spans="1:12" customHeight="1" ht="20">
      <c r="A347" s="2" t="s">
        <v>374</v>
      </c>
      <c r="C347" s="3" t="str">
        <f>H12</f>
        <v>D18</v>
      </c>
      <c r="D347" s="3" t="str">
        <f>H13</f>
        <v>D24</v>
      </c>
      <c r="E347" s="3" t="str">
        <f>D14</f>
        <v>D26</v>
      </c>
      <c r="F347" s="3" t="str">
        <f>F14</f>
        <v>D28</v>
      </c>
      <c r="G347" s="3" t="str">
        <f>C15</f>
        <v>D31</v>
      </c>
      <c r="H347" s="3" t="str">
        <f>D15</f>
        <v>D32</v>
      </c>
      <c r="I347" s="3" t="str">
        <f>E15</f>
        <v>D33</v>
      </c>
      <c r="J347" s="3" t="str">
        <f>F15</f>
        <v>D34</v>
      </c>
      <c r="K347" s="3" t="str">
        <f>G15</f>
        <v>D35</v>
      </c>
      <c r="L347" s="3" t="str">
        <f>D16</f>
        <v>D38</v>
      </c>
    </row>
    <row r="348" spans="1:12" customHeight="1" ht="20">
      <c r="A348" s="2" t="s">
        <v>375</v>
      </c>
      <c r="C348" s="3" t="str">
        <f>C13</f>
        <v>D19</v>
      </c>
      <c r="D348" s="3" t="str">
        <f>D13</f>
        <v>D20</v>
      </c>
      <c r="E348" s="3" t="str">
        <f>E13</f>
        <v>D21</v>
      </c>
      <c r="F348" s="3" t="str">
        <f>C14</f>
        <v>D25</v>
      </c>
      <c r="G348" s="3" t="str">
        <f>E14</f>
        <v>D27</v>
      </c>
      <c r="H348" s="3" t="str">
        <f>H14</f>
        <v>D30</v>
      </c>
      <c r="I348" s="3" t="str">
        <f>F15</f>
        <v>D34</v>
      </c>
      <c r="J348" s="3" t="str">
        <f>H15</f>
        <v>D36</v>
      </c>
      <c r="K348" s="3" t="str">
        <f>E16</f>
        <v>D39</v>
      </c>
      <c r="L348" s="3" t="str">
        <f>F16</f>
        <v>D40</v>
      </c>
    </row>
    <row r="350" spans="1:12" customHeight="1" ht="20">
      <c r="A350" s="1" t="s">
        <v>376</v>
      </c>
    </row>
    <row r="351" spans="1:12" customHeight="1" ht="20">
      <c r="A351" s="1" t="s">
        <v>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2018-06-30T10:43:27-03:00</dcterms:created>
  <dcterms:modified xsi:type="dcterms:W3CDTF">2018-06-30T10:43:27-03:00</dcterms:modified>
  <dc:title>Untitled Spreadsheet</dc:title>
  <dc:description/>
  <dc:subject/>
  <cp:keywords/>
  <cp:category/>
</cp:coreProperties>
</file>