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<sst xmlns="http://schemas.openxmlformats.org/spreadsheetml/2006/main" uniqueCount="166">
  <si>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</si>
  <si>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</si>
  <si>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36 dezenas com 10 dezenas por jogo</t>
  </si>
  <si>
    <t>garantindo 4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</si>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</sst>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C13</f>
        <v>D19</v>
      </c>
      <c r="H22" s="3" t="str">
        <f>E13</f>
        <v>D21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D12</f>
        <v>D14</v>
      </c>
      <c r="I23" s="3" t="str">
        <f>G13</f>
        <v>D23</v>
      </c>
      <c r="J23" s="3" t="str">
        <f>D14</f>
        <v>D26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C14</f>
        <v>D25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E12</f>
        <v>D15</v>
      </c>
      <c r="H25" s="3" t="str">
        <f>E13</f>
        <v>D21</v>
      </c>
      <c r="I25" s="3" t="str">
        <f>F13</f>
        <v>D22</v>
      </c>
      <c r="J25" s="3" t="str">
        <f>D14</f>
        <v>D26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E13</f>
        <v>D21</v>
      </c>
      <c r="I26" s="3" t="str">
        <f>F14</f>
        <v>D28</v>
      </c>
      <c r="J26" s="3" t="str">
        <f>H14</f>
        <v>D30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H11</f>
        <v>D12</v>
      </c>
      <c r="G27" s="3" t="str">
        <f>G12</f>
        <v>D17</v>
      </c>
      <c r="H27" s="3" t="str">
        <f>C13</f>
        <v>D19</v>
      </c>
      <c r="I27" s="3" t="str">
        <f>G14</f>
        <v>D29</v>
      </c>
      <c r="J27" s="3" t="str">
        <f>C15</f>
        <v>D31</v>
      </c>
      <c r="K27" s="3" t="str">
        <f>D15</f>
        <v>D32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F14</f>
        <v>D28</v>
      </c>
      <c r="H28" s="3" t="str">
        <f>H14</f>
        <v>D30</v>
      </c>
      <c r="I28" s="3" t="str">
        <f>C15</f>
        <v>D31</v>
      </c>
      <c r="J28" s="3" t="str">
        <f>E15</f>
        <v>D33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E12</f>
        <v>D15</v>
      </c>
      <c r="G29" s="3" t="str">
        <f>H12</f>
        <v>D18</v>
      </c>
      <c r="H29" s="3" t="str">
        <f>C13</f>
        <v>D19</v>
      </c>
      <c r="I29" s="3" t="str">
        <f>G13</f>
        <v>D23</v>
      </c>
      <c r="J29" s="3" t="str">
        <f>E14</f>
        <v>D27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E13</f>
        <v>D21</v>
      </c>
      <c r="I30" s="3" t="str">
        <f>C14</f>
        <v>D25</v>
      </c>
      <c r="J30" s="3" t="str">
        <f>D14</f>
        <v>D26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H12</f>
        <v>D18</v>
      </c>
      <c r="I31" s="3" t="str">
        <f>D13</f>
        <v>D20</v>
      </c>
      <c r="J31" s="3" t="str">
        <f>H13</f>
        <v>D24</v>
      </c>
      <c r="K31" s="3" t="str">
        <f>E14</f>
        <v>D27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G11</f>
        <v>D11</v>
      </c>
      <c r="H32" s="3" t="str">
        <f>G12</f>
        <v>D17</v>
      </c>
      <c r="I32" s="3" t="str">
        <f>H13</f>
        <v>D24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H12</f>
        <v>D18</v>
      </c>
      <c r="I33" s="3" t="str">
        <f>C13</f>
        <v>D19</v>
      </c>
      <c r="J33" s="3" t="str">
        <f>F14</f>
        <v>D28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F11</f>
        <v>D10</v>
      </c>
      <c r="G34" s="3" t="str">
        <f>C12</f>
        <v>D13</v>
      </c>
      <c r="H34" s="3" t="str">
        <f>C13</f>
        <v>D19</v>
      </c>
      <c r="I34" s="3" t="str">
        <f>H13</f>
        <v>D24</v>
      </c>
      <c r="J34" s="3" t="str">
        <f>E14</f>
        <v>D27</v>
      </c>
      <c r="K34" s="3" t="str">
        <f>F14</f>
        <v>D28</v>
      </c>
      <c r="L34" s="3" t="str">
        <f>G15</f>
        <v>D35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G11</f>
        <v>D11</v>
      </c>
      <c r="G35" s="3" t="str">
        <f>F12</f>
        <v>D16</v>
      </c>
      <c r="H35" s="3" t="str">
        <f>C13</f>
        <v>D19</v>
      </c>
      <c r="I35" s="3" t="str">
        <f>G13</f>
        <v>D23</v>
      </c>
      <c r="J35" s="3" t="str">
        <f>H13</f>
        <v>D24</v>
      </c>
      <c r="K35" s="3" t="str">
        <f>G14</f>
        <v>D29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E12</f>
        <v>D15</v>
      </c>
      <c r="G36" s="3" t="str">
        <f>D13</f>
        <v>D20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H12</f>
        <v>D18</v>
      </c>
      <c r="J38" s="3" t="str">
        <f>D13</f>
        <v>D20</v>
      </c>
      <c r="K38" s="3" t="str">
        <f>G14</f>
        <v>D29</v>
      </c>
      <c r="L38" s="3" t="str">
        <f>E15</f>
        <v>D33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E12</f>
        <v>D15</v>
      </c>
      <c r="G39" s="3" t="str">
        <f>C13</f>
        <v>D19</v>
      </c>
      <c r="H39" s="3" t="str">
        <f>F13</f>
        <v>D22</v>
      </c>
      <c r="I39" s="3" t="str">
        <f>G13</f>
        <v>D23</v>
      </c>
      <c r="J39" s="3" t="str">
        <f>H14</f>
        <v>D30</v>
      </c>
      <c r="K39" s="3" t="str">
        <f>C15</f>
        <v>D31</v>
      </c>
      <c r="L39" s="3" t="str">
        <f>F15</f>
        <v>D34</v>
      </c>
    </row>
    <row r="40" spans="1:12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F14</f>
        <v>D28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G13</f>
        <v>D23</v>
      </c>
      <c r="I41" s="3" t="str">
        <f>H13</f>
        <v>D24</v>
      </c>
      <c r="J41" s="3" t="str">
        <f>G14</f>
        <v>D29</v>
      </c>
      <c r="K41" s="3" t="str">
        <f>D15</f>
        <v>D32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D13</f>
        <v>D20</v>
      </c>
      <c r="J42" s="3" t="str">
        <f>D14</f>
        <v>D26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E12</f>
        <v>D15</v>
      </c>
      <c r="G45" s="3" t="str">
        <f>G12</f>
        <v>D17</v>
      </c>
      <c r="H45" s="3" t="str">
        <f>C13</f>
        <v>D19</v>
      </c>
      <c r="I45" s="3" t="str">
        <f>E13</f>
        <v>D21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F12</f>
        <v>D16</v>
      </c>
      <c r="G46" s="3" t="str">
        <f>E13</f>
        <v>D21</v>
      </c>
      <c r="H46" s="3" t="str">
        <f>F13</f>
        <v>D22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E13</f>
        <v>D21</v>
      </c>
      <c r="G47" s="3" t="str">
        <f>F13</f>
        <v>D22</v>
      </c>
      <c r="H47" s="3" t="str">
        <f>D14</f>
        <v>D26</v>
      </c>
      <c r="I47" s="3" t="str">
        <f>C15</f>
        <v>D31</v>
      </c>
      <c r="J47" s="3" t="str">
        <f>D15</f>
        <v>D32</v>
      </c>
      <c r="K47" s="3" t="str">
        <f>G15</f>
        <v>D35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D13</f>
        <v>D20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D15</f>
        <v>D32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D13</f>
        <v>D20</v>
      </c>
      <c r="H49" s="3" t="str">
        <f>D14</f>
        <v>D26</v>
      </c>
      <c r="I49" s="3" t="str">
        <f>C15</f>
        <v>D31</v>
      </c>
      <c r="J49" s="3" t="str">
        <f>E15</f>
        <v>D33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C13</f>
        <v>D19</v>
      </c>
      <c r="I50" s="3" t="str">
        <f>F13</f>
        <v>D22</v>
      </c>
      <c r="J50" s="3" t="str">
        <f>F14</f>
        <v>D28</v>
      </c>
      <c r="K50" s="3" t="str">
        <f>H14</f>
        <v>D30</v>
      </c>
      <c r="L50" s="3" t="str">
        <f>E15</f>
        <v>D33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H11</f>
        <v>D12</v>
      </c>
      <c r="F52" s="3" t="str">
        <f>H12</f>
        <v>D18</v>
      </c>
      <c r="G52" s="3" t="str">
        <f>H13</f>
        <v>D24</v>
      </c>
      <c r="H52" s="3" t="str">
        <f>C14</f>
        <v>D25</v>
      </c>
      <c r="I52" s="3" t="str">
        <f>G14</f>
        <v>D29</v>
      </c>
      <c r="J52" s="3" t="str">
        <f>C15</f>
        <v>D31</v>
      </c>
      <c r="K52" s="3" t="str">
        <f>D15</f>
        <v>D32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C14</f>
        <v>D25</v>
      </c>
      <c r="J53" s="3" t="str">
        <f>E14</f>
        <v>D27</v>
      </c>
      <c r="K53" s="3" t="str">
        <f>F14</f>
        <v>D28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G12</f>
        <v>D17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D14</f>
        <v>D26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D13</f>
        <v>D20</v>
      </c>
      <c r="H55" s="3" t="str">
        <f>E13</f>
        <v>D21</v>
      </c>
      <c r="I55" s="3" t="str">
        <f>H13</f>
        <v>D24</v>
      </c>
      <c r="J55" s="3" t="str">
        <f>G14</f>
        <v>D29</v>
      </c>
      <c r="K55" s="3" t="str">
        <f>D15</f>
        <v>D32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F12</f>
        <v>D16</v>
      </c>
      <c r="G56" s="3" t="str">
        <f>H12</f>
        <v>D18</v>
      </c>
      <c r="H56" s="3" t="str">
        <f>D13</f>
        <v>D20</v>
      </c>
      <c r="I56" s="3" t="str">
        <f>D14</f>
        <v>D26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81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C10</f>
        <v>D1</v>
      </c>
      <c r="D58" s="3" t="str">
        <f>E11</f>
        <v>D9</v>
      </c>
      <c r="E58" s="3" t="str">
        <f>G11</f>
        <v>D11</v>
      </c>
      <c r="F58" s="3" t="str">
        <f>H11</f>
        <v>D12</v>
      </c>
      <c r="G58" s="3" t="str">
        <f>H13</f>
        <v>D24</v>
      </c>
      <c r="H58" s="3" t="str">
        <f>D14</f>
        <v>D26</v>
      </c>
      <c r="I58" s="3" t="str">
        <f>E14</f>
        <v>D27</v>
      </c>
      <c r="J58" s="3" t="str">
        <f>F14</f>
        <v>D28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83</v>
      </c>
      <c r="C59" s="3" t="str">
        <f>C10</f>
        <v>D1</v>
      </c>
      <c r="D59" s="3" t="str">
        <f>E11</f>
        <v>D9</v>
      </c>
      <c r="E59" s="3" t="str">
        <f>H12</f>
        <v>D18</v>
      </c>
      <c r="F59" s="3" t="str">
        <f>D13</f>
        <v>D20</v>
      </c>
      <c r="G59" s="3" t="str">
        <f>F13</f>
        <v>D22</v>
      </c>
      <c r="H59" s="3" t="str">
        <f>G13</f>
        <v>D23</v>
      </c>
      <c r="I59" s="3" t="str">
        <f>H13</f>
        <v>D24</v>
      </c>
      <c r="J59" s="3" t="str">
        <f>H14</f>
        <v>D30</v>
      </c>
      <c r="K59" s="3" t="str">
        <f>C15</f>
        <v>D31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D12</f>
        <v>D14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F14</f>
        <v>D28</v>
      </c>
      <c r="K60" s="3" t="str">
        <f>H14</f>
        <v>D30</v>
      </c>
      <c r="L60" s="3" t="str">
        <f>C15</f>
        <v>D31</v>
      </c>
    </row>
    <row r="61" spans="1:12" customHeight="1" ht="20">
      <c r="A61" s="2" t="s">
        <v>85</v>
      </c>
      <c r="C61" s="3" t="str">
        <f>C10</f>
        <v>D1</v>
      </c>
      <c r="D61" s="3" t="str">
        <f>G11</f>
        <v>D11</v>
      </c>
      <c r="E61" s="3" t="str">
        <f>D12</f>
        <v>D14</v>
      </c>
      <c r="F61" s="3" t="str">
        <f>E13</f>
        <v>D21</v>
      </c>
      <c r="G61" s="3" t="str">
        <f>C14</f>
        <v>D25</v>
      </c>
      <c r="H61" s="3" t="str">
        <f>D14</f>
        <v>D26</v>
      </c>
      <c r="I61" s="3" t="str">
        <f>F14</f>
        <v>D28</v>
      </c>
      <c r="J61" s="3" t="str">
        <f>H14</f>
        <v>D30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H11</f>
        <v>D12</v>
      </c>
      <c r="E62" s="3" t="str">
        <f>C13</f>
        <v>D19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E14</f>
        <v>D27</v>
      </c>
      <c r="J62" s="3" t="str">
        <f>F14</f>
        <v>D28</v>
      </c>
      <c r="K62" s="3" t="str">
        <f>E15</f>
        <v>D33</v>
      </c>
      <c r="L62" s="3" t="str">
        <f>G15</f>
        <v>D35</v>
      </c>
    </row>
    <row r="63" spans="1:12" customHeight="1" ht="20">
      <c r="A63" s="2" t="s">
        <v>87</v>
      </c>
      <c r="C63" s="3" t="str">
        <f>C10</f>
        <v>D1</v>
      </c>
      <c r="D63" s="3" t="str">
        <f>E12</f>
        <v>D15</v>
      </c>
      <c r="E63" s="3" t="str">
        <f>F12</f>
        <v>D16</v>
      </c>
      <c r="F63" s="3" t="str">
        <f>F13</f>
        <v>D22</v>
      </c>
      <c r="G63" s="3" t="str">
        <f>G13</f>
        <v>D23</v>
      </c>
      <c r="H63" s="3" t="str">
        <f>G14</f>
        <v>D29</v>
      </c>
      <c r="I63" s="3" t="str">
        <f>D15</f>
        <v>D32</v>
      </c>
      <c r="J63" s="3" t="str">
        <f>E15</f>
        <v>D33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F12</f>
        <v>D16</v>
      </c>
      <c r="H64" s="3" t="str">
        <f>G12</f>
        <v>D17</v>
      </c>
      <c r="I64" s="3" t="str">
        <f>E13</f>
        <v>D21</v>
      </c>
      <c r="J64" s="3" t="str">
        <f>F13</f>
        <v>D22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89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E12</f>
        <v>D15</v>
      </c>
      <c r="I65" s="3" t="str">
        <f>G12</f>
        <v>D17</v>
      </c>
      <c r="J65" s="3" t="str">
        <f>G13</f>
        <v>D23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C12</f>
        <v>D13</v>
      </c>
      <c r="H66" s="3" t="str">
        <f>D13</f>
        <v>D20</v>
      </c>
      <c r="I66" s="3" t="str">
        <f>E14</f>
        <v>D27</v>
      </c>
      <c r="J66" s="3" t="str">
        <f>F14</f>
        <v>D28</v>
      </c>
      <c r="K66" s="3" t="str">
        <f>C15</f>
        <v>D31</v>
      </c>
      <c r="L66" s="3" t="str">
        <f>H15</f>
        <v>D36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E14</f>
        <v>D27</v>
      </c>
      <c r="K67" s="3" t="str">
        <f>G14</f>
        <v>D29</v>
      </c>
      <c r="L67" s="3" t="str">
        <f>D15</f>
        <v>D32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D13</f>
        <v>D20</v>
      </c>
      <c r="I68" s="3" t="str">
        <f>G14</f>
        <v>D29</v>
      </c>
      <c r="J68" s="3" t="str">
        <f>D15</f>
        <v>D32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G13</f>
        <v>D23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H13</f>
        <v>D24</v>
      </c>
      <c r="K70" s="3" t="str">
        <f>F14</f>
        <v>D28</v>
      </c>
      <c r="L70" s="3" t="str">
        <f>H15</f>
        <v>D36</v>
      </c>
    </row>
    <row r="71" spans="1:12" customHeight="1" ht="20">
      <c r="A71" s="2" t="s">
        <v>95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D13</f>
        <v>D20</v>
      </c>
      <c r="J71" s="3" t="str">
        <f>D14</f>
        <v>D26</v>
      </c>
      <c r="K71" s="3" t="str">
        <f>C15</f>
        <v>D31</v>
      </c>
      <c r="L71" s="3" t="str">
        <f>E15</f>
        <v>D33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C11</f>
        <v>D7</v>
      </c>
      <c r="F72" s="3" t="str">
        <f>H11</f>
        <v>D12</v>
      </c>
      <c r="G72" s="3" t="str">
        <f>F13</f>
        <v>D22</v>
      </c>
      <c r="H72" s="3" t="str">
        <f>F14</f>
        <v>D28</v>
      </c>
      <c r="I72" s="3" t="str">
        <f>H14</f>
        <v>D30</v>
      </c>
      <c r="J72" s="3" t="str">
        <f>D15</f>
        <v>D32</v>
      </c>
      <c r="K72" s="3" t="str">
        <f>E15</f>
        <v>D33</v>
      </c>
      <c r="L72" s="3" t="str">
        <f>F15</f>
        <v>D34</v>
      </c>
    </row>
    <row r="73" spans="1:12" customHeight="1" ht="20">
      <c r="A73" s="2" t="s">
        <v>97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D12</f>
        <v>D14</v>
      </c>
      <c r="G73" s="3" t="str">
        <f>G12</f>
        <v>D17</v>
      </c>
      <c r="H73" s="3" t="str">
        <f>H13</f>
        <v>D24</v>
      </c>
      <c r="I73" s="3" t="str">
        <f>D14</f>
        <v>D26</v>
      </c>
      <c r="J73" s="3" t="str">
        <f>F14</f>
        <v>D28</v>
      </c>
      <c r="K73" s="3" t="str">
        <f>E15</f>
        <v>D33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G10</f>
        <v>D5</v>
      </c>
      <c r="E74" s="3" t="str">
        <f>G11</f>
        <v>D11</v>
      </c>
      <c r="F74" s="3" t="str">
        <f>C12</f>
        <v>D13</v>
      </c>
      <c r="G74" s="3" t="str">
        <f>E12</f>
        <v>D15</v>
      </c>
      <c r="H74" s="3" t="str">
        <f>D13</f>
        <v>D20</v>
      </c>
      <c r="I74" s="3" t="str">
        <f>G13</f>
        <v>D23</v>
      </c>
      <c r="J74" s="3" t="str">
        <f>C14</f>
        <v>D25</v>
      </c>
      <c r="K74" s="3" t="str">
        <f>E14</f>
        <v>D27</v>
      </c>
      <c r="L74" s="3" t="str">
        <f>E15</f>
        <v>D33</v>
      </c>
    </row>
    <row r="75" spans="1:12" customHeight="1" ht="20">
      <c r="A75" s="2" t="s">
        <v>99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E14</f>
        <v>D27</v>
      </c>
      <c r="J75" s="3" t="str">
        <f>G14</f>
        <v>D29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D10</f>
        <v>D2</v>
      </c>
      <c r="D76" s="3" t="str">
        <f>H10</f>
        <v>D6</v>
      </c>
      <c r="E76" s="3" t="str">
        <f>F12</f>
        <v>D16</v>
      </c>
      <c r="F76" s="3" t="str">
        <f>D13</f>
        <v>D20</v>
      </c>
      <c r="G76" s="3" t="str">
        <f>E13</f>
        <v>D21</v>
      </c>
      <c r="H76" s="3" t="str">
        <f>F13</f>
        <v>D22</v>
      </c>
      <c r="I76" s="3" t="str">
        <f>H13</f>
        <v>D24</v>
      </c>
      <c r="J76" s="3" t="str">
        <f>D14</f>
        <v>D26</v>
      </c>
      <c r="K76" s="3" t="str">
        <f>D15</f>
        <v>D32</v>
      </c>
      <c r="L76" s="3" t="str">
        <f>H15</f>
        <v>D36</v>
      </c>
    </row>
    <row r="77" spans="1:12" customHeight="1" ht="20">
      <c r="A77" s="2" t="s">
        <v>101</v>
      </c>
      <c r="C77" s="3" t="str">
        <f>D10</f>
        <v>D2</v>
      </c>
      <c r="D77" s="3" t="str">
        <f>C11</f>
        <v>D7</v>
      </c>
      <c r="E77" s="3" t="str">
        <f>D11</f>
        <v>D8</v>
      </c>
      <c r="F77" s="3" t="str">
        <f>H11</f>
        <v>D12</v>
      </c>
      <c r="G77" s="3" t="str">
        <f>D12</f>
        <v>D14</v>
      </c>
      <c r="H77" s="3" t="str">
        <f>E12</f>
        <v>D15</v>
      </c>
      <c r="I77" s="3" t="str">
        <f>H12</f>
        <v>D18</v>
      </c>
      <c r="J77" s="3" t="str">
        <f>C13</f>
        <v>D19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102</v>
      </c>
      <c r="C78" s="3" t="str">
        <f>D10</f>
        <v>D2</v>
      </c>
      <c r="D78" s="3" t="str">
        <f>D11</f>
        <v>D8</v>
      </c>
      <c r="E78" s="3" t="str">
        <f>E11</f>
        <v>D9</v>
      </c>
      <c r="F78" s="3" t="str">
        <f>F11</f>
        <v>D10</v>
      </c>
      <c r="G78" s="3" t="str">
        <f>E13</f>
        <v>D21</v>
      </c>
      <c r="H78" s="3" t="str">
        <f>H13</f>
        <v>D24</v>
      </c>
      <c r="I78" s="3" t="str">
        <f>F14</f>
        <v>D28</v>
      </c>
      <c r="J78" s="3" t="str">
        <f>G14</f>
        <v>D29</v>
      </c>
      <c r="K78" s="3" t="str">
        <f>C15</f>
        <v>D31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D11</f>
        <v>D8</v>
      </c>
      <c r="E79" s="3" t="str">
        <f>G11</f>
        <v>D11</v>
      </c>
      <c r="F79" s="3" t="str">
        <f>G12</f>
        <v>D17</v>
      </c>
      <c r="G79" s="3" t="str">
        <f>F13</f>
        <v>D22</v>
      </c>
      <c r="H79" s="3" t="str">
        <f>D14</f>
        <v>D26</v>
      </c>
      <c r="I79" s="3" t="str">
        <f>G14</f>
        <v>D29</v>
      </c>
      <c r="J79" s="3" t="str">
        <f>E15</f>
        <v>D33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104</v>
      </c>
      <c r="C80" s="3" t="str">
        <f>D10</f>
        <v>D2</v>
      </c>
      <c r="D80" s="3" t="str">
        <f>D11</f>
        <v>D8</v>
      </c>
      <c r="E80" s="3" t="str">
        <f>D12</f>
        <v>D14</v>
      </c>
      <c r="F80" s="3" t="str">
        <f>C13</f>
        <v>D19</v>
      </c>
      <c r="G80" s="3" t="str">
        <f>G13</f>
        <v>D23</v>
      </c>
      <c r="H80" s="3" t="str">
        <f>D14</f>
        <v>D26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105</v>
      </c>
      <c r="C81" s="3" t="str">
        <f>D10</f>
        <v>D2</v>
      </c>
      <c r="D81" s="3" t="str">
        <f>E11</f>
        <v>D9</v>
      </c>
      <c r="E81" s="3" t="str">
        <f>F11</f>
        <v>D10</v>
      </c>
      <c r="F81" s="3" t="str">
        <f>E12</f>
        <v>D15</v>
      </c>
      <c r="G81" s="3" t="str">
        <f>G12</f>
        <v>D17</v>
      </c>
      <c r="H81" s="3" t="str">
        <f>C13</f>
        <v>D19</v>
      </c>
      <c r="I81" s="3" t="str">
        <f>D13</f>
        <v>D20</v>
      </c>
      <c r="J81" s="3" t="str">
        <f>G13</f>
        <v>D23</v>
      </c>
      <c r="K81" s="3" t="str">
        <f>H14</f>
        <v>D30</v>
      </c>
      <c r="L81" s="3" t="str">
        <f>G15</f>
        <v>D35</v>
      </c>
    </row>
    <row r="82" spans="1:12" customHeight="1" ht="20">
      <c r="A82" s="2" t="s">
        <v>106</v>
      </c>
      <c r="C82" s="3" t="str">
        <f>D10</f>
        <v>D2</v>
      </c>
      <c r="D82" s="3" t="str">
        <f>F11</f>
        <v>D10</v>
      </c>
      <c r="E82" s="3" t="str">
        <f>C12</f>
        <v>D13</v>
      </c>
      <c r="F82" s="3" t="str">
        <f>E12</f>
        <v>D15</v>
      </c>
      <c r="G82" s="3" t="str">
        <f>C13</f>
        <v>D19</v>
      </c>
      <c r="H82" s="3" t="str">
        <f>F13</f>
        <v>D22</v>
      </c>
      <c r="I82" s="3" t="str">
        <f>H13</f>
        <v>D24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107</v>
      </c>
      <c r="C83" s="3" t="str">
        <f>D10</f>
        <v>D2</v>
      </c>
      <c r="D83" s="3" t="str">
        <f>G11</f>
        <v>D11</v>
      </c>
      <c r="E83" s="3" t="str">
        <f>H11</f>
        <v>D12</v>
      </c>
      <c r="F83" s="3" t="str">
        <f>E12</f>
        <v>D15</v>
      </c>
      <c r="G83" s="3" t="str">
        <f>F12</f>
        <v>D16</v>
      </c>
      <c r="H83" s="3" t="str">
        <f>F13</f>
        <v>D22</v>
      </c>
      <c r="I83" s="3" t="str">
        <f>E14</f>
        <v>D27</v>
      </c>
      <c r="J83" s="3" t="str">
        <f>G14</f>
        <v>D29</v>
      </c>
      <c r="K83" s="3" t="str">
        <f>C15</f>
        <v>D31</v>
      </c>
      <c r="L83" s="3" t="str">
        <f>D15</f>
        <v>D32</v>
      </c>
    </row>
    <row r="84" spans="1:12" customHeight="1" ht="20">
      <c r="A84" s="2" t="s">
        <v>108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F12</f>
        <v>D16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D15</f>
        <v>D32</v>
      </c>
      <c r="L84" s="3" t="str">
        <f>F15</f>
        <v>D34</v>
      </c>
    </row>
    <row r="85" spans="1:12" customHeight="1" ht="20">
      <c r="A85" s="2" t="s">
        <v>109</v>
      </c>
      <c r="C85" s="3" t="str">
        <f>E10</f>
        <v>D3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E13</f>
        <v>D21</v>
      </c>
      <c r="I85" s="3" t="str">
        <f>H13</f>
        <v>D24</v>
      </c>
      <c r="J85" s="3" t="str">
        <f>C14</f>
        <v>D25</v>
      </c>
      <c r="K85" s="3" t="str">
        <f>E15</f>
        <v>D33</v>
      </c>
      <c r="L85" s="3" t="str">
        <f>H15</f>
        <v>D36</v>
      </c>
    </row>
    <row r="86" spans="1:12" customHeight="1" ht="20">
      <c r="A86" s="2" t="s">
        <v>110</v>
      </c>
      <c r="C86" s="3" t="str">
        <f>E10</f>
        <v>D3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D12</f>
        <v>D14</v>
      </c>
      <c r="H86" s="3" t="str">
        <f>D14</f>
        <v>D26</v>
      </c>
      <c r="I86" s="3" t="str">
        <f>G14</f>
        <v>D29</v>
      </c>
      <c r="J86" s="3" t="str">
        <f>H14</f>
        <v>D30</v>
      </c>
      <c r="K86" s="3" t="str">
        <f>C15</f>
        <v>D31</v>
      </c>
      <c r="L86" s="3" t="str">
        <f>H15</f>
        <v>D36</v>
      </c>
    </row>
    <row r="87" spans="1:12" customHeight="1" ht="20">
      <c r="A87" s="2" t="s">
        <v>111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H12</f>
        <v>D18</v>
      </c>
      <c r="H87" s="3" t="str">
        <f>G13</f>
        <v>D23</v>
      </c>
      <c r="I87" s="3" t="str">
        <f>C14</f>
        <v>D25</v>
      </c>
      <c r="J87" s="3" t="str">
        <f>E14</f>
        <v>D27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112</v>
      </c>
      <c r="C88" s="3" t="str">
        <f>E10</f>
        <v>D3</v>
      </c>
      <c r="D88" s="3" t="str">
        <f>F10</f>
        <v>D4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D14</f>
        <v>D26</v>
      </c>
      <c r="J88" s="3" t="str">
        <f>F14</f>
        <v>D28</v>
      </c>
      <c r="K88" s="3" t="str">
        <f>D15</f>
        <v>D32</v>
      </c>
      <c r="L88" s="3" t="str">
        <f>G15</f>
        <v>D35</v>
      </c>
    </row>
    <row r="89" spans="1:12" customHeight="1" ht="20">
      <c r="A89" s="2" t="s">
        <v>113</v>
      </c>
      <c r="C89" s="3" t="str">
        <f>E10</f>
        <v>D3</v>
      </c>
      <c r="D89" s="3" t="str">
        <f>G10</f>
        <v>D5</v>
      </c>
      <c r="E89" s="3" t="str">
        <f>H10</f>
        <v>D6</v>
      </c>
      <c r="F89" s="3" t="str">
        <f>G11</f>
        <v>D11</v>
      </c>
      <c r="G89" s="3" t="str">
        <f>H11</f>
        <v>D12</v>
      </c>
      <c r="H89" s="3" t="str">
        <f>C12</f>
        <v>D13</v>
      </c>
      <c r="I89" s="3" t="str">
        <f>F13</f>
        <v>D22</v>
      </c>
      <c r="J89" s="3" t="str">
        <f>F14</f>
        <v>D28</v>
      </c>
      <c r="K89" s="3" t="str">
        <f>G14</f>
        <v>D29</v>
      </c>
      <c r="L89" s="3" t="str">
        <f>H14</f>
        <v>D30</v>
      </c>
    </row>
    <row r="90" spans="1:12" customHeight="1" ht="20">
      <c r="A90" s="2" t="s">
        <v>114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D14</f>
        <v>D26</v>
      </c>
      <c r="J90" s="3" t="str">
        <f>E14</f>
        <v>D27</v>
      </c>
      <c r="K90" s="3" t="str">
        <f>H14</f>
        <v>D30</v>
      </c>
      <c r="L90" s="3" t="str">
        <f>G15</f>
        <v>D35</v>
      </c>
    </row>
    <row r="91" spans="1:12" customHeight="1" ht="20">
      <c r="A91" s="2" t="s">
        <v>115</v>
      </c>
      <c r="C91" s="3" t="str">
        <f>E10</f>
        <v>D3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F12</f>
        <v>D16</v>
      </c>
      <c r="H91" s="3" t="str">
        <f>G12</f>
        <v>D17</v>
      </c>
      <c r="I91" s="3" t="str">
        <f>F13</f>
        <v>D22</v>
      </c>
      <c r="J91" s="3" t="str">
        <f>D14</f>
        <v>D26</v>
      </c>
      <c r="K91" s="3" t="str">
        <f>H14</f>
        <v>D30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D13</f>
        <v>D20</v>
      </c>
      <c r="K92" s="3" t="str">
        <f>F13</f>
        <v>D22</v>
      </c>
      <c r="L92" s="3" t="str">
        <f>C15</f>
        <v>D31</v>
      </c>
    </row>
    <row r="93" spans="1:12" customHeight="1" ht="20">
      <c r="A93" s="2" t="s">
        <v>117</v>
      </c>
      <c r="C93" s="3" t="str">
        <f>E10</f>
        <v>D3</v>
      </c>
      <c r="D93" s="3" t="str">
        <f>H10</f>
        <v>D6</v>
      </c>
      <c r="E93" s="3" t="str">
        <f>C11</f>
        <v>D7</v>
      </c>
      <c r="F93" s="3" t="str">
        <f>C12</f>
        <v>D13</v>
      </c>
      <c r="G93" s="3" t="str">
        <f>E12</f>
        <v>D15</v>
      </c>
      <c r="H93" s="3" t="str">
        <f>C13</f>
        <v>D19</v>
      </c>
      <c r="I93" s="3" t="str">
        <f>C15</f>
        <v>D31</v>
      </c>
      <c r="J93" s="3" t="str">
        <f>D15</f>
        <v>D32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D12</f>
        <v>D14</v>
      </c>
      <c r="H94" s="3" t="str">
        <f>D13</f>
        <v>D20</v>
      </c>
      <c r="I94" s="3" t="str">
        <f>H13</f>
        <v>D24</v>
      </c>
      <c r="J94" s="3" t="str">
        <f>D14</f>
        <v>D26</v>
      </c>
      <c r="K94" s="3" t="str">
        <f>C15</f>
        <v>D31</v>
      </c>
      <c r="L94" s="3" t="str">
        <f>F15</f>
        <v>D34</v>
      </c>
    </row>
    <row r="95" spans="1:12" customHeight="1" ht="20">
      <c r="A95" s="2" t="s">
        <v>119</v>
      </c>
      <c r="C95" s="3" t="str">
        <f>E10</f>
        <v>D3</v>
      </c>
      <c r="D95" s="3" t="str">
        <f>H10</f>
        <v>D6</v>
      </c>
      <c r="E95" s="3" t="str">
        <f>E11</f>
        <v>D9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C14</f>
        <v>D25</v>
      </c>
      <c r="J95" s="3" t="str">
        <f>E14</f>
        <v>D27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E10</f>
        <v>D3</v>
      </c>
      <c r="D96" s="3" t="str">
        <f>H10</f>
        <v>D6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H12</f>
        <v>D18</v>
      </c>
      <c r="J96" s="3" t="str">
        <f>E14</f>
        <v>D27</v>
      </c>
      <c r="K96" s="3" t="str">
        <f>F14</f>
        <v>D28</v>
      </c>
      <c r="L96" s="3" t="str">
        <f>D15</f>
        <v>D32</v>
      </c>
    </row>
    <row r="97" spans="1:12" customHeight="1" ht="20">
      <c r="A97" s="2" t="s">
        <v>121</v>
      </c>
      <c r="C97" s="3" t="str">
        <f>E10</f>
        <v>D3</v>
      </c>
      <c r="D97" s="3" t="str">
        <f>C11</f>
        <v>D7</v>
      </c>
      <c r="E97" s="3" t="str">
        <f>G11</f>
        <v>D11</v>
      </c>
      <c r="F97" s="3" t="str">
        <f>F12</f>
        <v>D16</v>
      </c>
      <c r="G97" s="3" t="str">
        <f>C13</f>
        <v>D19</v>
      </c>
      <c r="H97" s="3" t="str">
        <f>D13</f>
        <v>D20</v>
      </c>
      <c r="I97" s="3" t="str">
        <f>H13</f>
        <v>D24</v>
      </c>
      <c r="J97" s="3" t="str">
        <f>E14</f>
        <v>D27</v>
      </c>
      <c r="K97" s="3" t="str">
        <f>H14</f>
        <v>D30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C11</f>
        <v>D7</v>
      </c>
      <c r="E98" s="3" t="str">
        <f>C13</f>
        <v>D19</v>
      </c>
      <c r="F98" s="3" t="str">
        <f>E13</f>
        <v>D21</v>
      </c>
      <c r="G98" s="3" t="str">
        <f>F13</f>
        <v>D22</v>
      </c>
      <c r="H98" s="3" t="str">
        <f>C14</f>
        <v>D25</v>
      </c>
      <c r="I98" s="3" t="str">
        <f>E14</f>
        <v>D27</v>
      </c>
      <c r="J98" s="3" t="str">
        <f>F14</f>
        <v>D28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E10</f>
        <v>D3</v>
      </c>
      <c r="D99" s="3" t="str">
        <f>D11</f>
        <v>D8</v>
      </c>
      <c r="E99" s="3" t="str">
        <f>F11</f>
        <v>D10</v>
      </c>
      <c r="F99" s="3" t="str">
        <f>D12</f>
        <v>D14</v>
      </c>
      <c r="G99" s="3" t="str">
        <f>D13</f>
        <v>D20</v>
      </c>
      <c r="H99" s="3" t="str">
        <f>F13</f>
        <v>D22</v>
      </c>
      <c r="I99" s="3" t="str">
        <f>G13</f>
        <v>D23</v>
      </c>
      <c r="J99" s="3" t="str">
        <f>D14</f>
        <v>D26</v>
      </c>
      <c r="K99" s="3" t="str">
        <f>E14</f>
        <v>D27</v>
      </c>
      <c r="L99" s="3" t="str">
        <f>H15</f>
        <v>D36</v>
      </c>
    </row>
    <row r="100" spans="1:12" customHeight="1" ht="20">
      <c r="A100" s="2" t="s">
        <v>124</v>
      </c>
      <c r="C100" s="3" t="str">
        <f>E10</f>
        <v>D3</v>
      </c>
      <c r="D100" s="3" t="str">
        <f>D11</f>
        <v>D8</v>
      </c>
      <c r="E100" s="3" t="str">
        <f>G11</f>
        <v>D11</v>
      </c>
      <c r="F100" s="3" t="str">
        <f>H12</f>
        <v>D18</v>
      </c>
      <c r="G100" s="3" t="str">
        <f>C14</f>
        <v>D25</v>
      </c>
      <c r="H100" s="3" t="str">
        <f>E14</f>
        <v>D27</v>
      </c>
      <c r="I100" s="3" t="str">
        <f>H14</f>
        <v>D30</v>
      </c>
      <c r="J100" s="3" t="str">
        <f>D15</f>
        <v>D32</v>
      </c>
      <c r="K100" s="3" t="str">
        <f>E15</f>
        <v>D33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E15</f>
        <v>D33</v>
      </c>
      <c r="K101" s="3" t="str">
        <f>F15</f>
        <v>D34</v>
      </c>
      <c r="L101" s="3" t="str">
        <f>G15</f>
        <v>D35</v>
      </c>
    </row>
    <row r="102" spans="1:12" customHeight="1" ht="20">
      <c r="A102" s="2" t="s">
        <v>126</v>
      </c>
      <c r="C102" s="3" t="str">
        <f>E10</f>
        <v>D3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F12</f>
        <v>D16</v>
      </c>
      <c r="H102" s="3" t="str">
        <f>C13</f>
        <v>D19</v>
      </c>
      <c r="I102" s="3" t="str">
        <f>C14</f>
        <v>D25</v>
      </c>
      <c r="J102" s="3" t="str">
        <f>D14</f>
        <v>D26</v>
      </c>
      <c r="K102" s="3" t="str">
        <f>H14</f>
        <v>D30</v>
      </c>
      <c r="L102" s="3" t="str">
        <f>E15</f>
        <v>D33</v>
      </c>
    </row>
    <row r="103" spans="1:12" customHeight="1" ht="20">
      <c r="A103" s="2" t="s">
        <v>127</v>
      </c>
      <c r="C103" s="3" t="str">
        <f>E10</f>
        <v>D3</v>
      </c>
      <c r="D103" s="3" t="str">
        <f>D12</f>
        <v>D14</v>
      </c>
      <c r="E103" s="3" t="str">
        <f>H12</f>
        <v>D18</v>
      </c>
      <c r="F103" s="3" t="str">
        <f>E13</f>
        <v>D21</v>
      </c>
      <c r="G103" s="3" t="str">
        <f>H13</f>
        <v>D24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G10</f>
        <v>D5</v>
      </c>
      <c r="E104" s="3" t="str">
        <f>G11</f>
        <v>D11</v>
      </c>
      <c r="F104" s="3" t="str">
        <f>D12</f>
        <v>D14</v>
      </c>
      <c r="G104" s="3" t="str">
        <f>D13</f>
        <v>D20</v>
      </c>
      <c r="H104" s="3" t="str">
        <f>E13</f>
        <v>D21</v>
      </c>
      <c r="I104" s="3" t="str">
        <f>G13</f>
        <v>D23</v>
      </c>
      <c r="J104" s="3" t="str">
        <f>F14</f>
        <v>D28</v>
      </c>
      <c r="K104" s="3" t="str">
        <f>C15</f>
        <v>D31</v>
      </c>
      <c r="L104" s="3" t="str">
        <f>G15</f>
        <v>D35</v>
      </c>
    </row>
    <row r="105" spans="1:12" customHeight="1" ht="20">
      <c r="A105" s="2" t="s">
        <v>129</v>
      </c>
      <c r="C105" s="3" t="str">
        <f>F10</f>
        <v>D4</v>
      </c>
      <c r="D105" s="3" t="str">
        <f>G10</f>
        <v>D5</v>
      </c>
      <c r="E105" s="3" t="str">
        <f>H11</f>
        <v>D12</v>
      </c>
      <c r="F105" s="3" t="str">
        <f>C12</f>
        <v>D13</v>
      </c>
      <c r="G105" s="3" t="str">
        <f>H12</f>
        <v>D18</v>
      </c>
      <c r="H105" s="3" t="str">
        <f>D13</f>
        <v>D20</v>
      </c>
      <c r="I105" s="3" t="str">
        <f>F13</f>
        <v>D22</v>
      </c>
      <c r="J105" s="3" t="str">
        <f>C14</f>
        <v>D25</v>
      </c>
      <c r="K105" s="3" t="str">
        <f>D15</f>
        <v>D32</v>
      </c>
      <c r="L105" s="3" t="str">
        <f>H15</f>
        <v>D36</v>
      </c>
    </row>
    <row r="106" spans="1:12" customHeight="1" ht="20">
      <c r="A106" s="2" t="s">
        <v>130</v>
      </c>
      <c r="C106" s="3" t="str">
        <f>F10</f>
        <v>D4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H11</f>
        <v>D12</v>
      </c>
      <c r="H106" s="3" t="str">
        <f>G12</f>
        <v>D17</v>
      </c>
      <c r="I106" s="3" t="str">
        <f>F13</f>
        <v>D22</v>
      </c>
      <c r="J106" s="3" t="str">
        <f>G13</f>
        <v>D23</v>
      </c>
      <c r="K106" s="3" t="str">
        <f>H13</f>
        <v>D24</v>
      </c>
      <c r="L106" s="3" t="str">
        <f>E14</f>
        <v>D27</v>
      </c>
    </row>
    <row r="107" spans="1:12" customHeight="1" ht="20">
      <c r="A107" s="2" t="s">
        <v>131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H12</f>
        <v>D18</v>
      </c>
      <c r="I107" s="3" t="str">
        <f>H13</f>
        <v>D24</v>
      </c>
      <c r="J107" s="3" t="str">
        <f>C14</f>
        <v>D25</v>
      </c>
      <c r="K107" s="3" t="str">
        <f>F14</f>
        <v>D28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C12</f>
        <v>D13</v>
      </c>
      <c r="G108" s="3" t="str">
        <f>F12</f>
        <v>D16</v>
      </c>
      <c r="H108" s="3" t="str">
        <f>C14</f>
        <v>D25</v>
      </c>
      <c r="I108" s="3" t="str">
        <f>D14</f>
        <v>D26</v>
      </c>
      <c r="J108" s="3" t="str">
        <f>E14</f>
        <v>D27</v>
      </c>
      <c r="K108" s="3" t="str">
        <f>C15</f>
        <v>D31</v>
      </c>
      <c r="L108" s="3" t="str">
        <f>F15</f>
        <v>D34</v>
      </c>
    </row>
    <row r="109" spans="1:12" customHeight="1" ht="20">
      <c r="A109" s="2" t="s">
        <v>133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H12</f>
        <v>D18</v>
      </c>
      <c r="G109" s="3" t="str">
        <f>F13</f>
        <v>D22</v>
      </c>
      <c r="H109" s="3" t="str">
        <f>D14</f>
        <v>D26</v>
      </c>
      <c r="I109" s="3" t="str">
        <f>G14</f>
        <v>D29</v>
      </c>
      <c r="J109" s="3" t="str">
        <f>H14</f>
        <v>D30</v>
      </c>
      <c r="K109" s="3" t="str">
        <f>E15</f>
        <v>D33</v>
      </c>
      <c r="L109" s="3" t="str">
        <f>G15</f>
        <v>D35</v>
      </c>
    </row>
    <row r="110" spans="1:12" customHeight="1" ht="20">
      <c r="A110" s="2" t="s">
        <v>134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E12</f>
        <v>D15</v>
      </c>
      <c r="H110" s="3" t="str">
        <f>C13</f>
        <v>D19</v>
      </c>
      <c r="I110" s="3" t="str">
        <f>E14</f>
        <v>D27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C11</f>
        <v>D7</v>
      </c>
      <c r="E111" s="3" t="str">
        <f>E11</f>
        <v>D9</v>
      </c>
      <c r="F111" s="3" t="str">
        <f>F11</f>
        <v>D10</v>
      </c>
      <c r="G111" s="3" t="str">
        <f>F12</f>
        <v>D16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G14</f>
        <v>D29</v>
      </c>
      <c r="L111" s="3" t="str">
        <f>G15</f>
        <v>D35</v>
      </c>
    </row>
    <row r="112" spans="1:12" customHeight="1" ht="20">
      <c r="A112" s="2" t="s">
        <v>136</v>
      </c>
      <c r="C112" s="3" t="str">
        <f>F10</f>
        <v>D4</v>
      </c>
      <c r="D112" s="3" t="str">
        <f>C11</f>
        <v>D7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E14</f>
        <v>D27</v>
      </c>
      <c r="L112" s="3" t="str">
        <f>H14</f>
        <v>D30</v>
      </c>
    </row>
    <row r="113" spans="1:12" customHeight="1" ht="20">
      <c r="A113" s="2" t="s">
        <v>137</v>
      </c>
      <c r="C113" s="3" t="str">
        <f>F10</f>
        <v>D4</v>
      </c>
      <c r="D113" s="3" t="str">
        <f>C11</f>
        <v>D7</v>
      </c>
      <c r="E113" s="3" t="str">
        <f>F11</f>
        <v>D10</v>
      </c>
      <c r="F113" s="3" t="str">
        <f>G11</f>
        <v>D11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D14</f>
        <v>D26</v>
      </c>
      <c r="K113" s="3" t="str">
        <f>F14</f>
        <v>D28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G12</f>
        <v>D17</v>
      </c>
      <c r="I114" s="3" t="str">
        <f>E13</f>
        <v>D21</v>
      </c>
      <c r="J114" s="3" t="str">
        <f>D15</f>
        <v>D32</v>
      </c>
      <c r="K114" s="3" t="str">
        <f>F15</f>
        <v>D34</v>
      </c>
      <c r="L114" s="3" t="str">
        <f>H15</f>
        <v>D36</v>
      </c>
    </row>
    <row r="115" spans="1:12" customHeight="1" ht="20">
      <c r="A115" s="2" t="s">
        <v>139</v>
      </c>
      <c r="C115" s="3" t="str">
        <f>F10</f>
        <v>D4</v>
      </c>
      <c r="D115" s="3" t="str">
        <f>D11</f>
        <v>D8</v>
      </c>
      <c r="E115" s="3" t="str">
        <f>F11</f>
        <v>D10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H12</f>
        <v>D18</v>
      </c>
      <c r="J115" s="3" t="str">
        <f>D14</f>
        <v>D26</v>
      </c>
      <c r="K115" s="3" t="str">
        <f>F14</f>
        <v>D28</v>
      </c>
      <c r="L115" s="3" t="str">
        <f>D15</f>
        <v>D32</v>
      </c>
    </row>
    <row r="116" spans="1:12" customHeight="1" ht="20">
      <c r="A116" s="2" t="s">
        <v>140</v>
      </c>
      <c r="C116" s="3" t="str">
        <f>F10</f>
        <v>D4</v>
      </c>
      <c r="D116" s="3" t="str">
        <f>E11</f>
        <v>D9</v>
      </c>
      <c r="E116" s="3" t="str">
        <f>F11</f>
        <v>D10</v>
      </c>
      <c r="F116" s="3" t="str">
        <f>G12</f>
        <v>D17</v>
      </c>
      <c r="G116" s="3" t="str">
        <f>E14</f>
        <v>D27</v>
      </c>
      <c r="H116" s="3" t="str">
        <f>H14</f>
        <v>D30</v>
      </c>
      <c r="I116" s="3" t="str">
        <f>C15</f>
        <v>D31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141</v>
      </c>
      <c r="C117" s="3" t="str">
        <f>F10</f>
        <v>D4</v>
      </c>
      <c r="D117" s="3" t="str">
        <f>D12</f>
        <v>D14</v>
      </c>
      <c r="E117" s="3" t="str">
        <f>E12</f>
        <v>D15</v>
      </c>
      <c r="F117" s="3" t="str">
        <f>F12</f>
        <v>D16</v>
      </c>
      <c r="G117" s="3" t="str">
        <f>E13</f>
        <v>D21</v>
      </c>
      <c r="H117" s="3" t="str">
        <f>G13</f>
        <v>D23</v>
      </c>
      <c r="I117" s="3" t="str">
        <f>E14</f>
        <v>D27</v>
      </c>
      <c r="J117" s="3" t="str">
        <f>F14</f>
        <v>D28</v>
      </c>
      <c r="K117" s="3" t="str">
        <f>D15</f>
        <v>D32</v>
      </c>
      <c r="L117" s="3" t="str">
        <f>E15</f>
        <v>D33</v>
      </c>
    </row>
    <row r="118" spans="1:12" customHeight="1" ht="20">
      <c r="A118" s="2" t="s">
        <v>142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H12</f>
        <v>D18</v>
      </c>
      <c r="I118" s="3" t="str">
        <f>C13</f>
        <v>D19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143</v>
      </c>
      <c r="C119" s="3" t="str">
        <f>G10</f>
        <v>D5</v>
      </c>
      <c r="D119" s="3" t="str">
        <f>H10</f>
        <v>D6</v>
      </c>
      <c r="E119" s="3" t="str">
        <f>D11</f>
        <v>D8</v>
      </c>
      <c r="F119" s="3" t="str">
        <f>G11</f>
        <v>D11</v>
      </c>
      <c r="G119" s="3" t="str">
        <f>D12</f>
        <v>D14</v>
      </c>
      <c r="H119" s="3" t="str">
        <f>F12</f>
        <v>D16</v>
      </c>
      <c r="I119" s="3" t="str">
        <f>C14</f>
        <v>D25</v>
      </c>
      <c r="J119" s="3" t="str">
        <f>E14</f>
        <v>D27</v>
      </c>
      <c r="K119" s="3" t="str">
        <f>F14</f>
        <v>D28</v>
      </c>
      <c r="L119" s="3" t="str">
        <f>H15</f>
        <v>D36</v>
      </c>
    </row>
    <row r="120" spans="1:12" customHeight="1" ht="20">
      <c r="A120" s="2" t="s">
        <v>144</v>
      </c>
      <c r="C120" s="3" t="str">
        <f>G10</f>
        <v>D5</v>
      </c>
      <c r="D120" s="3" t="str">
        <f>H10</f>
        <v>D6</v>
      </c>
      <c r="E120" s="3" t="str">
        <f>G11</f>
        <v>D11</v>
      </c>
      <c r="F120" s="3" t="str">
        <f>H12</f>
        <v>D18</v>
      </c>
      <c r="G120" s="3" t="str">
        <f>C13</f>
        <v>D19</v>
      </c>
      <c r="H120" s="3" t="str">
        <f>E13</f>
        <v>D21</v>
      </c>
      <c r="I120" s="3" t="str">
        <f>G13</f>
        <v>D23</v>
      </c>
      <c r="J120" s="3" t="str">
        <f>E14</f>
        <v>D27</v>
      </c>
      <c r="K120" s="3" t="str">
        <f>G15</f>
        <v>D35</v>
      </c>
      <c r="L120" s="3" t="str">
        <f>H15</f>
        <v>D36</v>
      </c>
    </row>
    <row r="121" spans="1:12" customHeight="1" ht="20">
      <c r="A121" s="2" t="s">
        <v>145</v>
      </c>
      <c r="C121" s="3" t="str">
        <f>G10</f>
        <v>D5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F12</f>
        <v>D16</v>
      </c>
      <c r="H121" s="3" t="str">
        <f>C13</f>
        <v>D19</v>
      </c>
      <c r="I121" s="3" t="str">
        <f>D13</f>
        <v>D20</v>
      </c>
      <c r="J121" s="3" t="str">
        <f>F13</f>
        <v>D22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146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G12</f>
        <v>D17</v>
      </c>
      <c r="H122" s="3" t="str">
        <f>H12</f>
        <v>D18</v>
      </c>
      <c r="I122" s="3" t="str">
        <f>E13</f>
        <v>D21</v>
      </c>
      <c r="J122" s="3" t="str">
        <f>C15</f>
        <v>D31</v>
      </c>
      <c r="K122" s="3" t="str">
        <f>E15</f>
        <v>D33</v>
      </c>
      <c r="L122" s="3" t="str">
        <f>H15</f>
        <v>D36</v>
      </c>
    </row>
    <row r="123" spans="1:12" customHeight="1" ht="20">
      <c r="A123" s="2" t="s">
        <v>147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G11</f>
        <v>D11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F14</f>
        <v>D28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G10</f>
        <v>D5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E12</f>
        <v>D15</v>
      </c>
      <c r="H124" s="3" t="str">
        <f>H13</f>
        <v>D24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H15</f>
        <v>D36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G12</f>
        <v>D17</v>
      </c>
      <c r="I125" s="3" t="str">
        <f>H13</f>
        <v>D24</v>
      </c>
      <c r="J125" s="3" t="str">
        <f>C14</f>
        <v>D25</v>
      </c>
      <c r="K125" s="3" t="str">
        <f>F15</f>
        <v>D34</v>
      </c>
      <c r="L125" s="3" t="str">
        <f>G15</f>
        <v>D35</v>
      </c>
    </row>
    <row r="126" spans="1:12" customHeight="1" ht="20">
      <c r="A126" s="2" t="s">
        <v>150</v>
      </c>
      <c r="C126" s="3" t="str">
        <f>G10</f>
        <v>D5</v>
      </c>
      <c r="D126" s="3" t="str">
        <f>F11</f>
        <v>D10</v>
      </c>
      <c r="E126" s="3" t="str">
        <f>G11</f>
        <v>D11</v>
      </c>
      <c r="F126" s="3" t="str">
        <f>H11</f>
        <v>D12</v>
      </c>
      <c r="G126" s="3" t="str">
        <f>G13</f>
        <v>D23</v>
      </c>
      <c r="H126" s="3" t="str">
        <f>H13</f>
        <v>D24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H10</f>
        <v>D6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G13</f>
        <v>D23</v>
      </c>
      <c r="I127" s="3" t="str">
        <f>H14</f>
        <v>D30</v>
      </c>
      <c r="J127" s="3" t="str">
        <f>C15</f>
        <v>D31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H10</f>
        <v>D6</v>
      </c>
      <c r="D128" s="3" t="str">
        <f>C11</f>
        <v>D7</v>
      </c>
      <c r="E128" s="3" t="str">
        <f>F11</f>
        <v>D10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G13</f>
        <v>D23</v>
      </c>
      <c r="J128" s="3" t="str">
        <f>H13</f>
        <v>D24</v>
      </c>
      <c r="K128" s="3" t="str">
        <f>C14</f>
        <v>D25</v>
      </c>
      <c r="L128" s="3" t="str">
        <f>G14</f>
        <v>D29</v>
      </c>
    </row>
    <row r="129" spans="1:12" customHeight="1" ht="20">
      <c r="A129" s="2" t="s">
        <v>153</v>
      </c>
      <c r="C129" s="3" t="str">
        <f>H10</f>
        <v>D6</v>
      </c>
      <c r="D129" s="3" t="str">
        <f>D11</f>
        <v>D8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D13</f>
        <v>D20</v>
      </c>
      <c r="I129" s="3" t="str">
        <f>E13</f>
        <v>D21</v>
      </c>
      <c r="J129" s="3" t="str">
        <f>C14</f>
        <v>D25</v>
      </c>
      <c r="K129" s="3" t="str">
        <f>C15</f>
        <v>D31</v>
      </c>
      <c r="L129" s="3" t="str">
        <f>G15</f>
        <v>D35</v>
      </c>
    </row>
    <row r="130" spans="1:12" customHeight="1" ht="20">
      <c r="A130" s="2" t="s">
        <v>154</v>
      </c>
      <c r="C130" s="3" t="str">
        <f>C11</f>
        <v>D7</v>
      </c>
      <c r="D130" s="3" t="str">
        <f>F11</f>
        <v>D10</v>
      </c>
      <c r="E130" s="3" t="str">
        <f>G11</f>
        <v>D11</v>
      </c>
      <c r="F130" s="3" t="str">
        <f>F12</f>
        <v>D16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C14</f>
        <v>D25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D11</f>
        <v>D8</v>
      </c>
      <c r="D131" s="3" t="str">
        <f>E11</f>
        <v>D9</v>
      </c>
      <c r="E131" s="3" t="str">
        <f>G11</f>
        <v>D11</v>
      </c>
      <c r="F131" s="3" t="str">
        <f>D12</f>
        <v>D14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G13</f>
        <v>D23</v>
      </c>
      <c r="L131" s="3" t="str">
        <f>D14</f>
        <v>D26</v>
      </c>
    </row>
    <row r="132" spans="1:12" customHeight="1" ht="20">
      <c r="A132" s="2" t="s">
        <v>156</v>
      </c>
      <c r="C132" s="3" t="str">
        <f>D11</f>
        <v>D8</v>
      </c>
      <c r="D132" s="3" t="str">
        <f>F11</f>
        <v>D10</v>
      </c>
      <c r="E132" s="3" t="str">
        <f>G11</f>
        <v>D11</v>
      </c>
      <c r="F132" s="3" t="str">
        <f>C12</f>
        <v>D13</v>
      </c>
      <c r="G132" s="3" t="str">
        <f>D12</f>
        <v>D14</v>
      </c>
      <c r="H132" s="3" t="str">
        <f>E13</f>
        <v>D21</v>
      </c>
      <c r="I132" s="3" t="str">
        <f>G13</f>
        <v>D23</v>
      </c>
      <c r="J132" s="3" t="str">
        <f>F14</f>
        <v>D28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157</v>
      </c>
      <c r="C133" s="3" t="str">
        <f>D11</f>
        <v>D8</v>
      </c>
      <c r="D133" s="3" t="str">
        <f>G11</f>
        <v>D11</v>
      </c>
      <c r="E133" s="3" t="str">
        <f>H11</f>
        <v>D12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E13</f>
        <v>D21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158</v>
      </c>
      <c r="C134" s="3" t="str">
        <f>E11</f>
        <v>D9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E13</f>
        <v>D21</v>
      </c>
      <c r="H134" s="3" t="str">
        <f>F13</f>
        <v>D22</v>
      </c>
      <c r="I134" s="3" t="str">
        <f>H13</f>
        <v>D24</v>
      </c>
      <c r="J134" s="3" t="str">
        <f>G14</f>
        <v>D29</v>
      </c>
      <c r="K134" s="3" t="str">
        <f>H14</f>
        <v>D30</v>
      </c>
      <c r="L134" s="3" t="str">
        <f>E15</f>
        <v>D33</v>
      </c>
    </row>
    <row r="135" spans="1:12" customHeight="1" ht="20">
      <c r="A135" s="2" t="s">
        <v>159</v>
      </c>
      <c r="C135" s="3" t="str">
        <f>E11</f>
        <v>D9</v>
      </c>
      <c r="D135" s="3" t="str">
        <f>C12</f>
        <v>D13</v>
      </c>
      <c r="E135" s="3" t="str">
        <f>E12</f>
        <v>D15</v>
      </c>
      <c r="F135" s="3" t="str">
        <f>F12</f>
        <v>D16</v>
      </c>
      <c r="G135" s="3" t="str">
        <f>H12</f>
        <v>D18</v>
      </c>
      <c r="H135" s="3" t="str">
        <f>E13</f>
        <v>D21</v>
      </c>
      <c r="I135" s="3" t="str">
        <f>F14</f>
        <v>D28</v>
      </c>
      <c r="J135" s="3" t="str">
        <f>H14</f>
        <v>D30</v>
      </c>
      <c r="K135" s="3" t="str">
        <f>E15</f>
        <v>D33</v>
      </c>
      <c r="L135" s="3" t="str">
        <f>H15</f>
        <v>D36</v>
      </c>
    </row>
    <row r="136" spans="1:12" customHeight="1" ht="20">
      <c r="A136" s="2" t="s">
        <v>160</v>
      </c>
      <c r="C136" s="3" t="str">
        <f>G11</f>
        <v>D11</v>
      </c>
      <c r="D136" s="3" t="str">
        <f>D12</f>
        <v>D14</v>
      </c>
      <c r="E136" s="3" t="str">
        <f>E12</f>
        <v>D15</v>
      </c>
      <c r="F136" s="3" t="str">
        <f>H12</f>
        <v>D18</v>
      </c>
      <c r="G136" s="3" t="str">
        <f>C13</f>
        <v>D19</v>
      </c>
      <c r="H136" s="3" t="str">
        <f>E13</f>
        <v>D21</v>
      </c>
      <c r="I136" s="3" t="str">
        <f>C14</f>
        <v>D25</v>
      </c>
      <c r="J136" s="3" t="str">
        <f>G14</f>
        <v>D29</v>
      </c>
      <c r="K136" s="3" t="str">
        <f>C15</f>
        <v>D31</v>
      </c>
      <c r="L136" s="3" t="str">
        <f>F15</f>
        <v>D34</v>
      </c>
    </row>
    <row r="137" spans="1:12" customHeight="1" ht="20">
      <c r="A137" s="2" t="s">
        <v>161</v>
      </c>
      <c r="C137" s="3" t="str">
        <f>C12</f>
        <v>D13</v>
      </c>
      <c r="D137" s="3" t="str">
        <f>E12</f>
        <v>D15</v>
      </c>
      <c r="E137" s="3" t="str">
        <f>G12</f>
        <v>D17</v>
      </c>
      <c r="F137" s="3" t="str">
        <f>E13</f>
        <v>D21</v>
      </c>
      <c r="G137" s="3" t="str">
        <f>G13</f>
        <v>D23</v>
      </c>
      <c r="H137" s="3" t="str">
        <f>C14</f>
        <v>D25</v>
      </c>
      <c r="I137" s="3" t="str">
        <f>D14</f>
        <v>D26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162</v>
      </c>
      <c r="C138" s="3" t="str">
        <f>C12</f>
        <v>D13</v>
      </c>
      <c r="D138" s="3" t="str">
        <f>F12</f>
        <v>D16</v>
      </c>
      <c r="E138" s="3" t="str">
        <f>G12</f>
        <v>D17</v>
      </c>
      <c r="F138" s="3" t="str">
        <f>C13</f>
        <v>D19</v>
      </c>
      <c r="G138" s="3" t="str">
        <f>G13</f>
        <v>D23</v>
      </c>
      <c r="H138" s="3" t="str">
        <f>H13</f>
        <v>D24</v>
      </c>
      <c r="I138" s="3" t="str">
        <f>C14</f>
        <v>D25</v>
      </c>
      <c r="J138" s="3" t="str">
        <f>C15</f>
        <v>D31</v>
      </c>
      <c r="K138" s="3" t="str">
        <f>D15</f>
        <v>D32</v>
      </c>
      <c r="L138" s="3" t="str">
        <f>E15</f>
        <v>D33</v>
      </c>
    </row>
    <row r="139" spans="1:12" customHeight="1" ht="20">
      <c r="A139" s="2" t="s">
        <v>163</v>
      </c>
      <c r="C139" s="3" t="str">
        <f>C13</f>
        <v>D19</v>
      </c>
      <c r="D139" s="3" t="str">
        <f>D13</f>
        <v>D20</v>
      </c>
      <c r="E139" s="3" t="str">
        <f>F13</f>
        <v>D22</v>
      </c>
      <c r="F139" s="3" t="str">
        <f>C14</f>
        <v>D25</v>
      </c>
      <c r="G139" s="3" t="str">
        <f>G14</f>
        <v>D29</v>
      </c>
      <c r="H139" s="3" t="str">
        <f>H14</f>
        <v>D30</v>
      </c>
      <c r="I139" s="3" t="str">
        <f>C15</f>
        <v>D31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1" spans="1:12" customHeight="1" ht="20">
      <c r="A141" s="1" t="s">
        <v>164</v>
      </c>
    </row>
    <row r="142" spans="1:12" customHeight="1" ht="20">
      <c r="A142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2018-06-30T10:43:06-03:00</dcterms:created>
  <dcterms:modified xsi:type="dcterms:W3CDTF">2018-06-30T10:43:06-03:00</dcterms:modified>
  <dc:title>Untitled Spreadsheet</dc:title>
  <dc:description/>
  <dc:subject/>
  <cp:keywords/>
  <cp:category/>
</cp:coreProperties>
</file>