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<sst xmlns="http://schemas.openxmlformats.org/spreadsheetml/2006/main" uniqueCount="154">
  <si>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</si>
  <si>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</si>
  <si>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35 dezenas com 10 dezenas por jogo</t>
  </si>
  <si>
    <t>garantindo 4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</si>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</sst>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selection activeCell="A131" sqref="A1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F13</f>
        <v>D22</v>
      </c>
      <c r="J23" s="3" t="str">
        <f>H13</f>
        <v>D24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D13</f>
        <v>D20</v>
      </c>
      <c r="K24" s="3" t="str">
        <f>C14</f>
        <v>D25</v>
      </c>
      <c r="L24" s="3" t="str">
        <f>G14</f>
        <v>D29</v>
      </c>
    </row>
    <row r="25" spans="1:12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G13</f>
        <v>D23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G11</f>
        <v>D11</v>
      </c>
      <c r="G26" s="3" t="str">
        <f>E12</f>
        <v>D15</v>
      </c>
      <c r="H26" s="3" t="str">
        <f>G12</f>
        <v>D17</v>
      </c>
      <c r="I26" s="3" t="str">
        <f>G13</f>
        <v>D23</v>
      </c>
      <c r="J26" s="3" t="str">
        <f>E14</f>
        <v>D27</v>
      </c>
      <c r="K26" s="3" t="str">
        <f>F14</f>
        <v>D28</v>
      </c>
      <c r="L26" s="3" t="str">
        <f>D15</f>
        <v>D32</v>
      </c>
    </row>
    <row r="27" spans="1:12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C13</f>
        <v>D19</v>
      </c>
      <c r="K27" s="3" t="str">
        <f>G13</f>
        <v>D23</v>
      </c>
      <c r="L27" s="3" t="str">
        <f>G14</f>
        <v>D29</v>
      </c>
    </row>
    <row r="28" spans="1:12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G11</f>
        <v>D11</v>
      </c>
      <c r="H28" s="3" t="str">
        <f>F12</f>
        <v>D16</v>
      </c>
      <c r="I28" s="3" t="str">
        <f>G12</f>
        <v>D17</v>
      </c>
      <c r="J28" s="3" t="str">
        <f>H12</f>
        <v>D18</v>
      </c>
      <c r="K28" s="3" t="str">
        <f>E13</f>
        <v>D21</v>
      </c>
      <c r="L28" s="3" t="str">
        <f>D14</f>
        <v>D26</v>
      </c>
    </row>
    <row r="29" spans="1:12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E12</f>
        <v>D15</v>
      </c>
      <c r="H29" s="3" t="str">
        <f>C14</f>
        <v>D25</v>
      </c>
      <c r="I29" s="3" t="str">
        <f>F14</f>
        <v>D28</v>
      </c>
      <c r="J29" s="3" t="str">
        <f>H14</f>
        <v>D30</v>
      </c>
      <c r="K29" s="3" t="str">
        <f>D15</f>
        <v>D32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F13</f>
        <v>D22</v>
      </c>
      <c r="K30" s="3" t="str">
        <f>C14</f>
        <v>D25</v>
      </c>
      <c r="L30" s="3" t="str">
        <f>D15</f>
        <v>D32</v>
      </c>
    </row>
    <row r="31" spans="1:12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E13</f>
        <v>D21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G12</f>
        <v>D17</v>
      </c>
      <c r="G32" s="3" t="str">
        <f>C13</f>
        <v>D19</v>
      </c>
      <c r="H32" s="3" t="str">
        <f>D13</f>
        <v>D20</v>
      </c>
      <c r="I32" s="3" t="str">
        <f>F14</f>
        <v>D28</v>
      </c>
      <c r="J32" s="3" t="str">
        <f>C15</f>
        <v>D31</v>
      </c>
      <c r="K32" s="3" t="str">
        <f>F15</f>
        <v>D34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E12</f>
        <v>D15</v>
      </c>
      <c r="I33" s="3" t="str">
        <f>E13</f>
        <v>D21</v>
      </c>
      <c r="J33" s="3" t="str">
        <f>D14</f>
        <v>D26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F12</f>
        <v>D16</v>
      </c>
      <c r="G34" s="3" t="str">
        <f>D13</f>
        <v>D20</v>
      </c>
      <c r="H34" s="3" t="str">
        <f>F13</f>
        <v>D22</v>
      </c>
      <c r="I34" s="3" t="str">
        <f>G13</f>
        <v>D23</v>
      </c>
      <c r="J34" s="3" t="str">
        <f>E14</f>
        <v>D27</v>
      </c>
      <c r="K34" s="3" t="str">
        <f>F15</f>
        <v>D34</v>
      </c>
      <c r="L34" s="3" t="str">
        <f>G15</f>
        <v>D35</v>
      </c>
    </row>
    <row r="35" spans="1:12" customHeight="1" ht="20">
      <c r="A35" s="2" t="s">
        <v>58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E13</f>
        <v>D21</v>
      </c>
      <c r="H35" s="3" t="str">
        <f>H13</f>
        <v>D24</v>
      </c>
      <c r="I35" s="3" t="str">
        <f>D14</f>
        <v>D26</v>
      </c>
      <c r="J35" s="3" t="str">
        <f>G14</f>
        <v>D29</v>
      </c>
      <c r="K35" s="3" t="str">
        <f>H14</f>
        <v>D30</v>
      </c>
      <c r="L35" s="3" t="str">
        <f>D15</f>
        <v>D32</v>
      </c>
    </row>
    <row r="36" spans="1:12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F12</f>
        <v>D16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E15</f>
        <v>D33</v>
      </c>
    </row>
    <row r="37" spans="1:12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F11</f>
        <v>D10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61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D12</f>
        <v>D14</v>
      </c>
      <c r="H38" s="3" t="str">
        <f>E13</f>
        <v>D21</v>
      </c>
      <c r="I38" s="3" t="str">
        <f>F13</f>
        <v>D22</v>
      </c>
      <c r="J38" s="3" t="str">
        <f>E14</f>
        <v>D27</v>
      </c>
      <c r="K38" s="3" t="str">
        <f>F14</f>
        <v>D28</v>
      </c>
      <c r="L38" s="3" t="str">
        <f>D15</f>
        <v>D32</v>
      </c>
    </row>
    <row r="39" spans="1:12" customHeight="1" ht="20">
      <c r="A39" s="2" t="s">
        <v>62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  <c r="J39" s="3" t="str">
        <f>E13</f>
        <v>D21</v>
      </c>
      <c r="K39" s="3" t="str">
        <f>C15</f>
        <v>D31</v>
      </c>
      <c r="L39" s="3" t="str">
        <f>D15</f>
        <v>D32</v>
      </c>
    </row>
    <row r="40" spans="1:12" customHeight="1" ht="20">
      <c r="A40" s="2" t="s">
        <v>63</v>
      </c>
      <c r="C40" s="3" t="str">
        <f>C10</f>
        <v>D1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F12</f>
        <v>D16</v>
      </c>
      <c r="H40" s="3" t="str">
        <f>G13</f>
        <v>D23</v>
      </c>
      <c r="I40" s="3" t="str">
        <f>C14</f>
        <v>D25</v>
      </c>
      <c r="J40" s="3" t="str">
        <f>G14</f>
        <v>D29</v>
      </c>
      <c r="K40" s="3" t="str">
        <f>C15</f>
        <v>D31</v>
      </c>
      <c r="L40" s="3" t="str">
        <f>F15</f>
        <v>D34</v>
      </c>
    </row>
    <row r="41" spans="1:12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E12</f>
        <v>D15</v>
      </c>
      <c r="I41" s="3" t="str">
        <f>F12</f>
        <v>D16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C12</f>
        <v>D13</v>
      </c>
      <c r="H42" s="3" t="str">
        <f>H13</f>
        <v>D24</v>
      </c>
      <c r="I42" s="3" t="str">
        <f>C14</f>
        <v>D25</v>
      </c>
      <c r="J42" s="3" t="str">
        <f>E14</f>
        <v>D27</v>
      </c>
      <c r="K42" s="3" t="str">
        <f>G14</f>
        <v>D29</v>
      </c>
      <c r="L42" s="3" t="str">
        <f>C15</f>
        <v>D31</v>
      </c>
    </row>
    <row r="43" spans="1:12" customHeight="1" ht="20">
      <c r="A43" s="2" t="s">
        <v>66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F12</f>
        <v>D16</v>
      </c>
      <c r="H43" s="3" t="str">
        <f>G12</f>
        <v>D17</v>
      </c>
      <c r="I43" s="3" t="str">
        <f>D14</f>
        <v>D26</v>
      </c>
      <c r="J43" s="3" t="str">
        <f>E14</f>
        <v>D27</v>
      </c>
      <c r="K43" s="3" t="str">
        <f>H14</f>
        <v>D30</v>
      </c>
      <c r="L43" s="3" t="str">
        <f>G15</f>
        <v>D35</v>
      </c>
    </row>
    <row r="44" spans="1:12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D11</f>
        <v>D8</v>
      </c>
      <c r="F44" s="3" t="str">
        <f>F11</f>
        <v>D10</v>
      </c>
      <c r="G44" s="3" t="str">
        <f>D13</f>
        <v>D20</v>
      </c>
      <c r="H44" s="3" t="str">
        <f>F13</f>
        <v>D22</v>
      </c>
      <c r="I44" s="3" t="str">
        <f>H13</f>
        <v>D24</v>
      </c>
      <c r="J44" s="3" t="str">
        <f>E14</f>
        <v>D27</v>
      </c>
      <c r="K44" s="3" t="str">
        <f>G14</f>
        <v>D29</v>
      </c>
      <c r="L44" s="3" t="str">
        <f>G15</f>
        <v>D35</v>
      </c>
    </row>
    <row r="45" spans="1:12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G14</f>
        <v>D29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D13</v>
      </c>
      <c r="F46" s="3" t="str">
        <f>G12</f>
        <v>D17</v>
      </c>
      <c r="G46" s="3" t="str">
        <f>F13</f>
        <v>D22</v>
      </c>
      <c r="H46" s="3" t="str">
        <f>D14</f>
        <v>D26</v>
      </c>
      <c r="I46" s="3" t="str">
        <f>F14</f>
        <v>D28</v>
      </c>
      <c r="J46" s="3" t="str">
        <f>H14</f>
        <v>D30</v>
      </c>
      <c r="K46" s="3" t="str">
        <f>C15</f>
        <v>D31</v>
      </c>
      <c r="L46" s="3" t="str">
        <f>E15</f>
        <v>D33</v>
      </c>
    </row>
    <row r="47" spans="1:12" customHeight="1" ht="20">
      <c r="A47" s="2" t="s">
        <v>70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G12</f>
        <v>D17</v>
      </c>
      <c r="I47" s="3" t="str">
        <f>F14</f>
        <v>D28</v>
      </c>
      <c r="J47" s="3" t="str">
        <f>G14</f>
        <v>D29</v>
      </c>
      <c r="K47" s="3" t="str">
        <f>C15</f>
        <v>D31</v>
      </c>
      <c r="L47" s="3" t="str">
        <f>E15</f>
        <v>D33</v>
      </c>
    </row>
    <row r="48" spans="1:12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G13</f>
        <v>D23</v>
      </c>
      <c r="J48" s="3" t="str">
        <f>D15</f>
        <v>D32</v>
      </c>
      <c r="K48" s="3" t="str">
        <f>F15</f>
        <v>D34</v>
      </c>
      <c r="L48" s="3" t="str">
        <f>G15</f>
        <v>D35</v>
      </c>
    </row>
    <row r="49" spans="1:12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F12</f>
        <v>D16</v>
      </c>
      <c r="G49" s="3" t="str">
        <f>E13</f>
        <v>D21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73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74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G13</f>
        <v>D23</v>
      </c>
      <c r="J51" s="3" t="str">
        <f>G14</f>
        <v>D29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D18</v>
      </c>
      <c r="G52" s="3" t="str">
        <f>F13</f>
        <v>D22</v>
      </c>
      <c r="H52" s="3" t="str">
        <f>H13</f>
        <v>D24</v>
      </c>
      <c r="I52" s="3" t="str">
        <f>C14</f>
        <v>D25</v>
      </c>
      <c r="J52" s="3" t="str">
        <f>D14</f>
        <v>D26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76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F12</f>
        <v>D16</v>
      </c>
      <c r="G53" s="3" t="str">
        <f>D13</f>
        <v>D20</v>
      </c>
      <c r="H53" s="3" t="str">
        <f>D14</f>
        <v>D26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77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F12</f>
        <v>D16</v>
      </c>
      <c r="G54" s="3" t="str">
        <f>C13</f>
        <v>D19</v>
      </c>
      <c r="H54" s="3" t="str">
        <f>F13</f>
        <v>D22</v>
      </c>
      <c r="I54" s="3" t="str">
        <f>E14</f>
        <v>D27</v>
      </c>
      <c r="J54" s="3" t="str">
        <f>F14</f>
        <v>D28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78</v>
      </c>
      <c r="C55" s="3" t="str">
        <f>C10</f>
        <v>D1</v>
      </c>
      <c r="D55" s="3" t="str">
        <f>H11</f>
        <v>D12</v>
      </c>
      <c r="E55" s="3" t="str">
        <f>C12</f>
        <v>D13</v>
      </c>
      <c r="F55" s="3" t="str">
        <f>F12</f>
        <v>D16</v>
      </c>
      <c r="G55" s="3" t="str">
        <f>H12</f>
        <v>D18</v>
      </c>
      <c r="H55" s="3" t="str">
        <f>C14</f>
        <v>D25</v>
      </c>
      <c r="I55" s="3" t="str">
        <f>D14</f>
        <v>D26</v>
      </c>
      <c r="J55" s="3" t="str">
        <f>F14</f>
        <v>D28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79</v>
      </c>
      <c r="C56" s="3" t="str">
        <f>C10</f>
        <v>D1</v>
      </c>
      <c r="D56" s="3" t="str">
        <f>H11</f>
        <v>D12</v>
      </c>
      <c r="E56" s="3" t="str">
        <f>D12</f>
        <v>D14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D15</f>
        <v>D32</v>
      </c>
      <c r="J56" s="3" t="str">
        <f>E15</f>
        <v>D33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F12</f>
        <v>D16</v>
      </c>
      <c r="H57" s="3" t="str">
        <f>H13</f>
        <v>D24</v>
      </c>
      <c r="I57" s="3" t="str">
        <f>C14</f>
        <v>D25</v>
      </c>
      <c r="J57" s="3" t="str">
        <f>E14</f>
        <v>D27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81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G13</f>
        <v>D23</v>
      </c>
      <c r="J58" s="3" t="str">
        <f>F14</f>
        <v>D28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82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D12</f>
        <v>D14</v>
      </c>
      <c r="G59" s="3" t="str">
        <f>G12</f>
        <v>D17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83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C12</f>
        <v>D13</v>
      </c>
      <c r="G60" s="3" t="str">
        <f>E13</f>
        <v>D21</v>
      </c>
      <c r="H60" s="3" t="str">
        <f>F13</f>
        <v>D22</v>
      </c>
      <c r="I60" s="3" t="str">
        <f>C14</f>
        <v>D25</v>
      </c>
      <c r="J60" s="3" t="str">
        <f>F14</f>
        <v>D28</v>
      </c>
      <c r="K60" s="3" t="str">
        <f>H14</f>
        <v>D30</v>
      </c>
      <c r="L60" s="3" t="str">
        <f>G15</f>
        <v>D35</v>
      </c>
    </row>
    <row r="61" spans="1:12" customHeight="1" ht="20">
      <c r="A61" s="2" t="s">
        <v>84</v>
      </c>
      <c r="C61" s="3" t="str">
        <f>D10</f>
        <v>D2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G13</f>
        <v>D23</v>
      </c>
      <c r="J61" s="3" t="str">
        <f>D14</f>
        <v>D26</v>
      </c>
      <c r="K61" s="3" t="str">
        <f>H14</f>
        <v>D30</v>
      </c>
      <c r="L61" s="3" t="str">
        <f>F15</f>
        <v>D34</v>
      </c>
    </row>
    <row r="62" spans="1:12" customHeight="1" ht="20">
      <c r="A62" s="2" t="s">
        <v>85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D12</f>
        <v>D14</v>
      </c>
      <c r="H62" s="3" t="str">
        <f>E12</f>
        <v>D15</v>
      </c>
      <c r="I62" s="3" t="str">
        <f>D13</f>
        <v>D20</v>
      </c>
      <c r="J62" s="3" t="str">
        <f>E13</f>
        <v>D21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86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G11</f>
        <v>D11</v>
      </c>
      <c r="G63" s="3" t="str">
        <f>E12</f>
        <v>D15</v>
      </c>
      <c r="H63" s="3" t="str">
        <f>F12</f>
        <v>D16</v>
      </c>
      <c r="I63" s="3" t="str">
        <f>D13</f>
        <v>D20</v>
      </c>
      <c r="J63" s="3" t="str">
        <f>E14</f>
        <v>D27</v>
      </c>
      <c r="K63" s="3" t="str">
        <f>G14</f>
        <v>D29</v>
      </c>
      <c r="L63" s="3" t="str">
        <f>E15</f>
        <v>D33</v>
      </c>
    </row>
    <row r="64" spans="1:12" customHeight="1" ht="20">
      <c r="A64" s="2" t="s">
        <v>87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D12</f>
        <v>D14</v>
      </c>
      <c r="G64" s="3" t="str">
        <f>D13</f>
        <v>D20</v>
      </c>
      <c r="H64" s="3" t="str">
        <f>F13</f>
        <v>D22</v>
      </c>
      <c r="I64" s="3" t="str">
        <f>G13</f>
        <v>D23</v>
      </c>
      <c r="J64" s="3" t="str">
        <f>H13</f>
        <v>D24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88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H12</f>
        <v>D18</v>
      </c>
      <c r="J65" s="3" t="str">
        <f>H13</f>
        <v>D24</v>
      </c>
      <c r="K65" s="3" t="str">
        <f>H14</f>
        <v>D30</v>
      </c>
      <c r="L65" s="3" t="str">
        <f>G15</f>
        <v>D35</v>
      </c>
    </row>
    <row r="66" spans="1:12" customHeight="1" ht="20">
      <c r="A66" s="2" t="s">
        <v>89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G13</f>
        <v>D23</v>
      </c>
      <c r="J66" s="3" t="str">
        <f>E14</f>
        <v>D27</v>
      </c>
      <c r="K66" s="3" t="str">
        <f>D15</f>
        <v>D32</v>
      </c>
      <c r="L66" s="3" t="str">
        <f>E15</f>
        <v>D33</v>
      </c>
    </row>
    <row r="67" spans="1:12" customHeight="1" ht="20">
      <c r="A67" s="2" t="s">
        <v>90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H13</f>
        <v>D24</v>
      </c>
      <c r="J67" s="3" t="str">
        <f>C14</f>
        <v>D25</v>
      </c>
      <c r="K67" s="3" t="str">
        <f>C15</f>
        <v>D31</v>
      </c>
      <c r="L67" s="3" t="str">
        <f>F15</f>
        <v>D34</v>
      </c>
    </row>
    <row r="68" spans="1:12" customHeight="1" ht="20">
      <c r="A68" s="2" t="s">
        <v>91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H11</f>
        <v>D12</v>
      </c>
      <c r="I68" s="3" t="str">
        <f>E13</f>
        <v>D21</v>
      </c>
      <c r="J68" s="3" t="str">
        <f>F13</f>
        <v>D22</v>
      </c>
      <c r="K68" s="3" t="str">
        <f>G13</f>
        <v>D23</v>
      </c>
      <c r="L68" s="3" t="str">
        <f>D15</f>
        <v>D32</v>
      </c>
    </row>
    <row r="69" spans="1:12" customHeight="1" ht="20">
      <c r="A69" s="2" t="s">
        <v>92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F12</f>
        <v>D16</v>
      </c>
      <c r="G69" s="3" t="str">
        <f>D13</f>
        <v>D20</v>
      </c>
      <c r="H69" s="3" t="str">
        <f>F13</f>
        <v>D22</v>
      </c>
      <c r="I69" s="3" t="str">
        <f>F14</f>
        <v>D28</v>
      </c>
      <c r="J69" s="3" t="str">
        <f>H14</f>
        <v>D30</v>
      </c>
      <c r="K69" s="3" t="str">
        <f>F15</f>
        <v>D34</v>
      </c>
      <c r="L69" s="3" t="str">
        <f>G15</f>
        <v>D35</v>
      </c>
    </row>
    <row r="70" spans="1:12" customHeight="1" ht="20">
      <c r="A70" s="2" t="s">
        <v>93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C14</f>
        <v>D25</v>
      </c>
      <c r="I70" s="3" t="str">
        <f>F14</f>
        <v>D28</v>
      </c>
      <c r="J70" s="3" t="str">
        <f>H14</f>
        <v>D30</v>
      </c>
      <c r="K70" s="3" t="str">
        <f>C15</f>
        <v>D31</v>
      </c>
      <c r="L70" s="3" t="str">
        <f>E15</f>
        <v>D33</v>
      </c>
    </row>
    <row r="71" spans="1:12" customHeight="1" ht="20">
      <c r="A71" s="2" t="s">
        <v>94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D18</v>
      </c>
      <c r="G71" s="3" t="str">
        <f>C13</f>
        <v>D19</v>
      </c>
      <c r="H71" s="3" t="str">
        <f>H13</f>
        <v>D24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F15</f>
        <v>D34</v>
      </c>
    </row>
    <row r="72" spans="1:12" customHeight="1" ht="20">
      <c r="A72" s="2" t="s">
        <v>95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C14</f>
        <v>D25</v>
      </c>
      <c r="J72" s="3" t="str">
        <f>E14</f>
        <v>D27</v>
      </c>
      <c r="K72" s="3" t="str">
        <f>G14</f>
        <v>D29</v>
      </c>
      <c r="L72" s="3" t="str">
        <f>G15</f>
        <v>D35</v>
      </c>
    </row>
    <row r="73" spans="1:12" customHeight="1" ht="20">
      <c r="A73" s="2" t="s">
        <v>96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D13</f>
        <v>D20</v>
      </c>
      <c r="I73" s="3" t="str">
        <f>C14</f>
        <v>D25</v>
      </c>
      <c r="J73" s="3" t="str">
        <f>C15</f>
        <v>D31</v>
      </c>
      <c r="K73" s="3" t="str">
        <f>F15</f>
        <v>D34</v>
      </c>
      <c r="L73" s="3" t="str">
        <f>G15</f>
        <v>D35</v>
      </c>
    </row>
    <row r="74" spans="1:12" customHeight="1" ht="20">
      <c r="A74" s="2" t="s">
        <v>97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C12</f>
        <v>D13</v>
      </c>
      <c r="H74" s="3" t="str">
        <f>D12</f>
        <v>D14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98</v>
      </c>
      <c r="C75" s="3" t="str">
        <f>D10</f>
        <v>D2</v>
      </c>
      <c r="D75" s="3" t="str">
        <f>C11</f>
        <v>D7</v>
      </c>
      <c r="E75" s="3" t="str">
        <f>G11</f>
        <v>D11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C15</f>
        <v>D31</v>
      </c>
    </row>
    <row r="76" spans="1:12" customHeight="1" ht="20">
      <c r="A76" s="2" t="s">
        <v>99</v>
      </c>
      <c r="C76" s="3" t="str">
        <f>D10</f>
        <v>D2</v>
      </c>
      <c r="D76" s="3" t="str">
        <f>D11</f>
        <v>D8</v>
      </c>
      <c r="E76" s="3" t="str">
        <f>F11</f>
        <v>D10</v>
      </c>
      <c r="F76" s="3" t="str">
        <f>C12</f>
        <v>D13</v>
      </c>
      <c r="G76" s="3" t="str">
        <f>C13</f>
        <v>D19</v>
      </c>
      <c r="H76" s="3" t="str">
        <f>F13</f>
        <v>D22</v>
      </c>
      <c r="I76" s="3" t="str">
        <f>G13</f>
        <v>D23</v>
      </c>
      <c r="J76" s="3" t="str">
        <f>F14</f>
        <v>D28</v>
      </c>
      <c r="K76" s="3" t="str">
        <f>E15</f>
        <v>D33</v>
      </c>
      <c r="L76" s="3" t="str">
        <f>G15</f>
        <v>D35</v>
      </c>
    </row>
    <row r="77" spans="1:12" customHeight="1" ht="20">
      <c r="A77" s="2" t="s">
        <v>100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D13</f>
        <v>D20</v>
      </c>
      <c r="G77" s="3" t="str">
        <f>E13</f>
        <v>D21</v>
      </c>
      <c r="H77" s="3" t="str">
        <f>H13</f>
        <v>D24</v>
      </c>
      <c r="I77" s="3" t="str">
        <f>F14</f>
        <v>D28</v>
      </c>
      <c r="J77" s="3" t="str">
        <f>G14</f>
        <v>D29</v>
      </c>
      <c r="K77" s="3" t="str">
        <f>C15</f>
        <v>D31</v>
      </c>
      <c r="L77" s="3" t="str">
        <f>E15</f>
        <v>D33</v>
      </c>
    </row>
    <row r="78" spans="1:12" customHeight="1" ht="20">
      <c r="A78" s="2" t="s">
        <v>101</v>
      </c>
      <c r="C78" s="3" t="str">
        <f>D10</f>
        <v>D2</v>
      </c>
      <c r="D78" s="3" t="str">
        <f>D11</f>
        <v>D8</v>
      </c>
      <c r="E78" s="3" t="str">
        <f>D12</f>
        <v>D14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G14</f>
        <v>D29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102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C15</f>
        <v>D31</v>
      </c>
      <c r="L79" s="3" t="str">
        <f>F15</f>
        <v>D34</v>
      </c>
    </row>
    <row r="80" spans="1:12" customHeight="1" ht="20">
      <c r="A80" s="2" t="s">
        <v>103</v>
      </c>
      <c r="C80" s="3" t="str">
        <f>D10</f>
        <v>D2</v>
      </c>
      <c r="D80" s="3" t="str">
        <f>E11</f>
        <v>D9</v>
      </c>
      <c r="E80" s="3" t="str">
        <f>F11</f>
        <v>D10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F15</f>
        <v>D34</v>
      </c>
    </row>
    <row r="81" spans="1:12" customHeight="1" ht="20">
      <c r="A81" s="2" t="s">
        <v>104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C14</f>
        <v>D25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105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H12</f>
        <v>D18</v>
      </c>
      <c r="H82" s="3" t="str">
        <f>F13</f>
        <v>D22</v>
      </c>
      <c r="I82" s="3" t="str">
        <f>E14</f>
        <v>D27</v>
      </c>
      <c r="J82" s="3" t="str">
        <f>H14</f>
        <v>D30</v>
      </c>
      <c r="K82" s="3" t="str">
        <f>D15</f>
        <v>D32</v>
      </c>
      <c r="L82" s="3" t="str">
        <f>F15</f>
        <v>D34</v>
      </c>
    </row>
    <row r="83" spans="1:12" customHeight="1" ht="20">
      <c r="A83" s="2" t="s">
        <v>106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G11</f>
        <v>D11</v>
      </c>
      <c r="G83" s="3" t="str">
        <f>C13</f>
        <v>D19</v>
      </c>
      <c r="H83" s="3" t="str">
        <f>F13</f>
        <v>D22</v>
      </c>
      <c r="I83" s="3" t="str">
        <f>H13</f>
        <v>D24</v>
      </c>
      <c r="J83" s="3" t="str">
        <f>H14</f>
        <v>D30</v>
      </c>
      <c r="K83" s="3" t="str">
        <f>E15</f>
        <v>D33</v>
      </c>
      <c r="L83" s="3" t="str">
        <f>F15</f>
        <v>D34</v>
      </c>
    </row>
    <row r="84" spans="1:12" customHeight="1" ht="20">
      <c r="A84" s="2" t="s">
        <v>107</v>
      </c>
      <c r="C84" s="3" t="str">
        <f>E10</f>
        <v>D3</v>
      </c>
      <c r="D84" s="3" t="str">
        <f>F10</f>
        <v>D4</v>
      </c>
      <c r="E84" s="3" t="str">
        <f>D11</f>
        <v>D8</v>
      </c>
      <c r="F84" s="3" t="str">
        <f>D12</f>
        <v>D14</v>
      </c>
      <c r="G84" s="3" t="str">
        <f>F12</f>
        <v>D16</v>
      </c>
      <c r="H84" s="3" t="str">
        <f>C13</f>
        <v>D19</v>
      </c>
      <c r="I84" s="3" t="str">
        <f>H13</f>
        <v>D24</v>
      </c>
      <c r="J84" s="3" t="str">
        <f>D14</f>
        <v>D26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108</v>
      </c>
      <c r="C85" s="3" t="str">
        <f>E10</f>
        <v>D3</v>
      </c>
      <c r="D85" s="3" t="str">
        <f>F10</f>
        <v>D4</v>
      </c>
      <c r="E85" s="3" t="str">
        <f>F11</f>
        <v>D10</v>
      </c>
      <c r="F85" s="3" t="str">
        <f>C12</f>
        <v>D13</v>
      </c>
      <c r="G85" s="3" t="str">
        <f>F12</f>
        <v>D16</v>
      </c>
      <c r="H85" s="3" t="str">
        <f>C13</f>
        <v>D19</v>
      </c>
      <c r="I85" s="3" t="str">
        <f>E13</f>
        <v>D21</v>
      </c>
      <c r="J85" s="3" t="str">
        <f>H14</f>
        <v>D30</v>
      </c>
      <c r="K85" s="3" t="str">
        <f>C15</f>
        <v>D31</v>
      </c>
      <c r="L85" s="3" t="str">
        <f>G15</f>
        <v>D35</v>
      </c>
    </row>
    <row r="86" spans="1:12" customHeight="1" ht="20">
      <c r="A86" s="2" t="s">
        <v>109</v>
      </c>
      <c r="C86" s="3" t="str">
        <f>E10</f>
        <v>D3</v>
      </c>
      <c r="D86" s="3" t="str">
        <f>F10</f>
        <v>D4</v>
      </c>
      <c r="E86" s="3" t="str">
        <f>D13</f>
        <v>D20</v>
      </c>
      <c r="F86" s="3" t="str">
        <f>E13</f>
        <v>D21</v>
      </c>
      <c r="G86" s="3" t="str">
        <f>F13</f>
        <v>D22</v>
      </c>
      <c r="H86" s="3" t="str">
        <f>C14</f>
        <v>D25</v>
      </c>
      <c r="I86" s="3" t="str">
        <f>D14</f>
        <v>D26</v>
      </c>
      <c r="J86" s="3" t="str">
        <f>G14</f>
        <v>D29</v>
      </c>
      <c r="K86" s="3" t="str">
        <f>F15</f>
        <v>D34</v>
      </c>
      <c r="L86" s="3" t="str">
        <f>G15</f>
        <v>D35</v>
      </c>
    </row>
    <row r="87" spans="1:12" customHeight="1" ht="20">
      <c r="A87" s="2" t="s">
        <v>110</v>
      </c>
      <c r="C87" s="3" t="str">
        <f>E10</f>
        <v>D3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C13</f>
        <v>D19</v>
      </c>
      <c r="J87" s="3" t="str">
        <f>H13</f>
        <v>D24</v>
      </c>
      <c r="K87" s="3" t="str">
        <f>E14</f>
        <v>D27</v>
      </c>
      <c r="L87" s="3" t="str">
        <f>E15</f>
        <v>D33</v>
      </c>
    </row>
    <row r="88" spans="1:12" customHeight="1" ht="20">
      <c r="A88" s="2" t="s">
        <v>111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F11</f>
        <v>D10</v>
      </c>
      <c r="G88" s="3" t="str">
        <f>H11</f>
        <v>D12</v>
      </c>
      <c r="H88" s="3" t="str">
        <f>E12</f>
        <v>D15</v>
      </c>
      <c r="I88" s="3" t="str">
        <f>E13</f>
        <v>D21</v>
      </c>
      <c r="J88" s="3" t="str">
        <f>G14</f>
        <v>D29</v>
      </c>
      <c r="K88" s="3" t="str">
        <f>E15</f>
        <v>D33</v>
      </c>
      <c r="L88" s="3" t="str">
        <f>F15</f>
        <v>D34</v>
      </c>
    </row>
    <row r="89" spans="1:12" customHeight="1" ht="20">
      <c r="A89" s="2" t="s">
        <v>112</v>
      </c>
      <c r="C89" s="3" t="str">
        <f>E10</f>
        <v>D3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F12</f>
        <v>D16</v>
      </c>
      <c r="I89" s="3" t="str">
        <f>E14</f>
        <v>D27</v>
      </c>
      <c r="J89" s="3" t="str">
        <f>F14</f>
        <v>D28</v>
      </c>
      <c r="K89" s="3" t="str">
        <f>G14</f>
        <v>D29</v>
      </c>
      <c r="L89" s="3" t="str">
        <f>F15</f>
        <v>D34</v>
      </c>
    </row>
    <row r="90" spans="1:12" customHeight="1" ht="20">
      <c r="A90" s="2" t="s">
        <v>113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C14</f>
        <v>D25</v>
      </c>
      <c r="L90" s="3" t="str">
        <f>C15</f>
        <v>D31</v>
      </c>
    </row>
    <row r="91" spans="1:12" customHeight="1" ht="20">
      <c r="A91" s="2" t="s">
        <v>114</v>
      </c>
      <c r="C91" s="3" t="str">
        <f>E10</f>
        <v>D3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C12</f>
        <v>D13</v>
      </c>
      <c r="H91" s="3" t="str">
        <f>D13</f>
        <v>D20</v>
      </c>
      <c r="I91" s="3" t="str">
        <f>F13</f>
        <v>D22</v>
      </c>
      <c r="J91" s="3" t="str">
        <f>C14</f>
        <v>D25</v>
      </c>
      <c r="K91" s="3" t="str">
        <f>D14</f>
        <v>D26</v>
      </c>
      <c r="L91" s="3" t="str">
        <f>E15</f>
        <v>D33</v>
      </c>
    </row>
    <row r="92" spans="1:12" customHeight="1" ht="20">
      <c r="A92" s="2" t="s">
        <v>115</v>
      </c>
      <c r="C92" s="3" t="str">
        <f>E10</f>
        <v>D3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116</v>
      </c>
      <c r="C93" s="3" t="str">
        <f>E10</f>
        <v>D3</v>
      </c>
      <c r="D93" s="3" t="str">
        <f>D11</f>
        <v>D8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H12</f>
        <v>D18</v>
      </c>
      <c r="I93" s="3" t="str">
        <f>F13</f>
        <v>D22</v>
      </c>
      <c r="J93" s="3" t="str">
        <f>D14</f>
        <v>D26</v>
      </c>
      <c r="K93" s="3" t="str">
        <f>C15</f>
        <v>D31</v>
      </c>
      <c r="L93" s="3" t="str">
        <f>E15</f>
        <v>D33</v>
      </c>
    </row>
    <row r="94" spans="1:12" customHeight="1" ht="20">
      <c r="A94" s="2" t="s">
        <v>117</v>
      </c>
      <c r="C94" s="3" t="str">
        <f>E10</f>
        <v>D3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H13</f>
        <v>D24</v>
      </c>
      <c r="J94" s="3" t="str">
        <f>G14</f>
        <v>D29</v>
      </c>
      <c r="K94" s="3" t="str">
        <f>H14</f>
        <v>D30</v>
      </c>
      <c r="L94" s="3" t="str">
        <f>F15</f>
        <v>D34</v>
      </c>
    </row>
    <row r="95" spans="1:12" customHeight="1" ht="20">
      <c r="A95" s="2" t="s">
        <v>118</v>
      </c>
      <c r="C95" s="3" t="str">
        <f>E10</f>
        <v>D3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F12</f>
        <v>D16</v>
      </c>
      <c r="H95" s="3" t="str">
        <f>G12</f>
        <v>D17</v>
      </c>
      <c r="I95" s="3" t="str">
        <f>E13</f>
        <v>D21</v>
      </c>
      <c r="J95" s="3" t="str">
        <f>E14</f>
        <v>D27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119</v>
      </c>
      <c r="C96" s="3" t="str">
        <f>E10</f>
        <v>D3</v>
      </c>
      <c r="D96" s="3" t="str">
        <f>F11</f>
        <v>D10</v>
      </c>
      <c r="E96" s="3" t="str">
        <f>D12</f>
        <v>D14</v>
      </c>
      <c r="F96" s="3" t="str">
        <f>G12</f>
        <v>D17</v>
      </c>
      <c r="G96" s="3" t="str">
        <f>H12</f>
        <v>D18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G14</f>
        <v>D29</v>
      </c>
      <c r="L96" s="3" t="str">
        <f>G15</f>
        <v>D35</v>
      </c>
    </row>
    <row r="97" spans="1:12" customHeight="1" ht="20">
      <c r="A97" s="2" t="s">
        <v>120</v>
      </c>
      <c r="C97" s="3" t="str">
        <f>E10</f>
        <v>D3</v>
      </c>
      <c r="D97" s="3" t="str">
        <f>G11</f>
        <v>D11</v>
      </c>
      <c r="E97" s="3" t="str">
        <f>H11</f>
        <v>D12</v>
      </c>
      <c r="F97" s="3" t="str">
        <f>F12</f>
        <v>D16</v>
      </c>
      <c r="G97" s="3" t="str">
        <f>G12</f>
        <v>D17</v>
      </c>
      <c r="H97" s="3" t="str">
        <f>F13</f>
        <v>D22</v>
      </c>
      <c r="I97" s="3" t="str">
        <f>G13</f>
        <v>D23</v>
      </c>
      <c r="J97" s="3" t="str">
        <f>H13</f>
        <v>D24</v>
      </c>
      <c r="K97" s="3" t="str">
        <f>E14</f>
        <v>D27</v>
      </c>
      <c r="L97" s="3" t="str">
        <f>E15</f>
        <v>D33</v>
      </c>
    </row>
    <row r="98" spans="1:12" customHeight="1" ht="20">
      <c r="A98" s="2" t="s">
        <v>121</v>
      </c>
      <c r="C98" s="3" t="str">
        <f>F10</f>
        <v>D4</v>
      </c>
      <c r="D98" s="3" t="str">
        <f>G10</f>
        <v>D5</v>
      </c>
      <c r="E98" s="3" t="str">
        <f>E11</f>
        <v>D9</v>
      </c>
      <c r="F98" s="3" t="str">
        <f>G12</f>
        <v>D17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F14</f>
        <v>D28</v>
      </c>
      <c r="L98" s="3" t="str">
        <f>D15</f>
        <v>D32</v>
      </c>
    </row>
    <row r="99" spans="1:12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G11</f>
        <v>D11</v>
      </c>
      <c r="F99" s="3" t="str">
        <f>H12</f>
        <v>D18</v>
      </c>
      <c r="G99" s="3" t="str">
        <f>G13</f>
        <v>D23</v>
      </c>
      <c r="H99" s="3" t="str">
        <f>D14</f>
        <v>D26</v>
      </c>
      <c r="I99" s="3" t="str">
        <f>F14</f>
        <v>D28</v>
      </c>
      <c r="J99" s="3" t="str">
        <f>G14</f>
        <v>D29</v>
      </c>
      <c r="K99" s="3" t="str">
        <f>C15</f>
        <v>D31</v>
      </c>
      <c r="L99" s="3" t="str">
        <f>F15</f>
        <v>D34</v>
      </c>
    </row>
    <row r="100" spans="1:12" customHeight="1" ht="20">
      <c r="A100" s="2" t="s">
        <v>123</v>
      </c>
      <c r="C100" s="3" t="str">
        <f>F10</f>
        <v>D4</v>
      </c>
      <c r="D100" s="3" t="str">
        <f>H10</f>
        <v>D6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F13</f>
        <v>D22</v>
      </c>
      <c r="K100" s="3" t="str">
        <f>G14</f>
        <v>D29</v>
      </c>
      <c r="L100" s="3" t="str">
        <f>G15</f>
        <v>D35</v>
      </c>
    </row>
    <row r="101" spans="1:12" customHeight="1" ht="20">
      <c r="A101" s="2" t="s">
        <v>124</v>
      </c>
      <c r="C101" s="3" t="str">
        <f>F10</f>
        <v>D4</v>
      </c>
      <c r="D101" s="3" t="str">
        <f>C11</f>
        <v>D7</v>
      </c>
      <c r="E101" s="3" t="str">
        <f>D11</f>
        <v>D8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E13</f>
        <v>D21</v>
      </c>
      <c r="J101" s="3" t="str">
        <f>G14</f>
        <v>D29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125</v>
      </c>
      <c r="C102" s="3" t="str">
        <f>F10</f>
        <v>D4</v>
      </c>
      <c r="D102" s="3" t="str">
        <f>C11</f>
        <v>D7</v>
      </c>
      <c r="E102" s="3" t="str">
        <f>F11</f>
        <v>D10</v>
      </c>
      <c r="F102" s="3" t="str">
        <f>G11</f>
        <v>D11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E15</f>
        <v>D33</v>
      </c>
    </row>
    <row r="103" spans="1:12" customHeight="1" ht="20">
      <c r="A103" s="2" t="s">
        <v>126</v>
      </c>
      <c r="C103" s="3" t="str">
        <f>F10</f>
        <v>D4</v>
      </c>
      <c r="D103" s="3" t="str">
        <f>D11</f>
        <v>D8</v>
      </c>
      <c r="E103" s="3" t="str">
        <f>E11</f>
        <v>D9</v>
      </c>
      <c r="F103" s="3" t="str">
        <f>G11</f>
        <v>D11</v>
      </c>
      <c r="G103" s="3" t="str">
        <f>F12</f>
        <v>D16</v>
      </c>
      <c r="H103" s="3" t="str">
        <f>G13</f>
        <v>D23</v>
      </c>
      <c r="I103" s="3" t="str">
        <f>C14</f>
        <v>D25</v>
      </c>
      <c r="J103" s="3" t="str">
        <f>E15</f>
        <v>D33</v>
      </c>
      <c r="K103" s="3" t="str">
        <f>F15</f>
        <v>D34</v>
      </c>
      <c r="L103" s="3" t="str">
        <f>G15</f>
        <v>D35</v>
      </c>
    </row>
    <row r="104" spans="1:12" customHeight="1" ht="20">
      <c r="A104" s="2" t="s">
        <v>127</v>
      </c>
      <c r="C104" s="3" t="str">
        <f>F10</f>
        <v>D4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G12</f>
        <v>D17</v>
      </c>
      <c r="I104" s="3" t="str">
        <f>D13</f>
        <v>D20</v>
      </c>
      <c r="J104" s="3" t="str">
        <f>D14</f>
        <v>D26</v>
      </c>
      <c r="K104" s="3" t="str">
        <f>E14</f>
        <v>D27</v>
      </c>
      <c r="L104" s="3" t="str">
        <f>F15</f>
        <v>D34</v>
      </c>
    </row>
    <row r="105" spans="1:12" customHeight="1" ht="20">
      <c r="A105" s="2" t="s">
        <v>128</v>
      </c>
      <c r="C105" s="3" t="str">
        <f>G10</f>
        <v>D5</v>
      </c>
      <c r="D105" s="3" t="str">
        <f>H10</f>
        <v>D6</v>
      </c>
      <c r="E105" s="3" t="str">
        <f>C11</f>
        <v>D7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F14</f>
        <v>D28</v>
      </c>
      <c r="L105" s="3" t="str">
        <f>F15</f>
        <v>D34</v>
      </c>
    </row>
    <row r="106" spans="1:12" customHeight="1" ht="20">
      <c r="A106" s="2" t="s">
        <v>129</v>
      </c>
      <c r="C106" s="3" t="str">
        <f>G10</f>
        <v>D5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130</v>
      </c>
      <c r="C107" s="3" t="str">
        <f>G10</f>
        <v>D5</v>
      </c>
      <c r="D107" s="3" t="str">
        <f>C11</f>
        <v>D7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D13</f>
        <v>D20</v>
      </c>
      <c r="I107" s="3" t="str">
        <f>F13</f>
        <v>D22</v>
      </c>
      <c r="J107" s="3" t="str">
        <f>H13</f>
        <v>D24</v>
      </c>
      <c r="K107" s="3" t="str">
        <f>D14</f>
        <v>D26</v>
      </c>
      <c r="L107" s="3" t="str">
        <f>E15</f>
        <v>D33</v>
      </c>
    </row>
    <row r="108" spans="1:12" customHeight="1" ht="20">
      <c r="A108" s="2" t="s">
        <v>131</v>
      </c>
      <c r="C108" s="3" t="str">
        <f>G10</f>
        <v>D5</v>
      </c>
      <c r="D108" s="3" t="str">
        <f>C11</f>
        <v>D7</v>
      </c>
      <c r="E108" s="3" t="str">
        <f>E11</f>
        <v>D9</v>
      </c>
      <c r="F108" s="3" t="str">
        <f>C13</f>
        <v>D19</v>
      </c>
      <c r="G108" s="3" t="str">
        <f>F13</f>
        <v>D22</v>
      </c>
      <c r="H108" s="3" t="str">
        <f>H13</f>
        <v>D24</v>
      </c>
      <c r="I108" s="3" t="str">
        <f>D14</f>
        <v>D26</v>
      </c>
      <c r="J108" s="3" t="str">
        <f>F14</f>
        <v>D28</v>
      </c>
      <c r="K108" s="3" t="str">
        <f>G14</f>
        <v>D29</v>
      </c>
      <c r="L108" s="3" t="str">
        <f>G15</f>
        <v>D35</v>
      </c>
    </row>
    <row r="109" spans="1:12" customHeight="1" ht="20">
      <c r="A109" s="2" t="s">
        <v>132</v>
      </c>
      <c r="C109" s="3" t="str">
        <f>G10</f>
        <v>D5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133</v>
      </c>
      <c r="C110" s="3" t="str">
        <f>G10</f>
        <v>D5</v>
      </c>
      <c r="D110" s="3" t="str">
        <f>E11</f>
        <v>D9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E13</f>
        <v>D21</v>
      </c>
      <c r="I110" s="3" t="str">
        <f>G13</f>
        <v>D23</v>
      </c>
      <c r="J110" s="3" t="str">
        <f>C14</f>
        <v>D25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134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D13</f>
        <v>D20</v>
      </c>
      <c r="H111" s="3" t="str">
        <f>H13</f>
        <v>D24</v>
      </c>
      <c r="I111" s="3" t="str">
        <f>C14</f>
        <v>D25</v>
      </c>
      <c r="J111" s="3" t="str">
        <f>F14</f>
        <v>D28</v>
      </c>
      <c r="K111" s="3" t="str">
        <f>D15</f>
        <v>D32</v>
      </c>
      <c r="L111" s="3" t="str">
        <f>E15</f>
        <v>D33</v>
      </c>
    </row>
    <row r="112" spans="1:12" customHeight="1" ht="20">
      <c r="A112" s="2" t="s">
        <v>135</v>
      </c>
      <c r="C112" s="3" t="str">
        <f>G10</f>
        <v>D5</v>
      </c>
      <c r="D112" s="3" t="str">
        <f>F11</f>
        <v>D10</v>
      </c>
      <c r="E112" s="3" t="str">
        <f>F12</f>
        <v>D16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E14</f>
        <v>D27</v>
      </c>
      <c r="J112" s="3" t="str">
        <f>G14</f>
        <v>D29</v>
      </c>
      <c r="K112" s="3" t="str">
        <f>H14</f>
        <v>D30</v>
      </c>
      <c r="L112" s="3" t="str">
        <f>C15</f>
        <v>D31</v>
      </c>
    </row>
    <row r="113" spans="1:12" customHeight="1" ht="20">
      <c r="A113" s="2" t="s">
        <v>136</v>
      </c>
      <c r="C113" s="3" t="str">
        <f>G10</f>
        <v>D5</v>
      </c>
      <c r="D113" s="3" t="str">
        <f>G11</f>
        <v>D11</v>
      </c>
      <c r="E113" s="3" t="str">
        <f>H11</f>
        <v>D12</v>
      </c>
      <c r="F113" s="3" t="str">
        <f>C12</f>
        <v>D13</v>
      </c>
      <c r="G113" s="3" t="str">
        <f>F12</f>
        <v>D16</v>
      </c>
      <c r="H113" s="3" t="str">
        <f>C13</f>
        <v>D19</v>
      </c>
      <c r="I113" s="3" t="str">
        <f>E13</f>
        <v>D21</v>
      </c>
      <c r="J113" s="3" t="str">
        <f>H13</f>
        <v>D24</v>
      </c>
      <c r="K113" s="3" t="str">
        <f>C14</f>
        <v>D25</v>
      </c>
      <c r="L113" s="3" t="str">
        <f>H14</f>
        <v>D30</v>
      </c>
    </row>
    <row r="114" spans="1:12" customHeight="1" ht="20">
      <c r="A114" s="2" t="s">
        <v>137</v>
      </c>
      <c r="C114" s="3" t="str">
        <f>G10</f>
        <v>D5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H13</f>
        <v>D24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G15</f>
        <v>D35</v>
      </c>
    </row>
    <row r="115" spans="1:12" customHeight="1" ht="20">
      <c r="A115" s="2" t="s">
        <v>138</v>
      </c>
      <c r="C115" s="3" t="str">
        <f>H10</f>
        <v>D6</v>
      </c>
      <c r="D115" s="3" t="str">
        <f>C11</f>
        <v>D7</v>
      </c>
      <c r="E115" s="3" t="str">
        <f>D11</f>
        <v>D8</v>
      </c>
      <c r="F115" s="3" t="str">
        <f>C12</f>
        <v>D13</v>
      </c>
      <c r="G115" s="3" t="str">
        <f>D12</f>
        <v>D14</v>
      </c>
      <c r="H115" s="3" t="str">
        <f>F12</f>
        <v>D16</v>
      </c>
      <c r="I115" s="3" t="str">
        <f>H12</f>
        <v>D18</v>
      </c>
      <c r="J115" s="3" t="str">
        <f>H13</f>
        <v>D24</v>
      </c>
      <c r="K115" s="3" t="str">
        <f>F15</f>
        <v>D34</v>
      </c>
      <c r="L115" s="3" t="str">
        <f>G15</f>
        <v>D35</v>
      </c>
    </row>
    <row r="116" spans="1:12" customHeight="1" ht="20">
      <c r="A116" s="2" t="s">
        <v>139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D13</f>
        <v>D20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140</v>
      </c>
      <c r="C117" s="3" t="str">
        <f>H10</f>
        <v>D6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E12</f>
        <v>D15</v>
      </c>
      <c r="H117" s="3" t="str">
        <f>G12</f>
        <v>D17</v>
      </c>
      <c r="I117" s="3" t="str">
        <f>H12</f>
        <v>D18</v>
      </c>
      <c r="J117" s="3" t="str">
        <f>H13</f>
        <v>D24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141</v>
      </c>
      <c r="C118" s="3" t="str">
        <f>H10</f>
        <v>D6</v>
      </c>
      <c r="D118" s="3" t="str">
        <f>D11</f>
        <v>D8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E14</f>
        <v>D27</v>
      </c>
      <c r="K118" s="3" t="str">
        <f>F14</f>
        <v>D28</v>
      </c>
      <c r="L118" s="3" t="str">
        <f>C15</f>
        <v>D31</v>
      </c>
    </row>
    <row r="119" spans="1:12" customHeight="1" ht="20">
      <c r="A119" s="2" t="s">
        <v>142</v>
      </c>
      <c r="C119" s="3" t="str">
        <f>H10</f>
        <v>D6</v>
      </c>
      <c r="D119" s="3" t="str">
        <f>F11</f>
        <v>D10</v>
      </c>
      <c r="E119" s="3" t="str">
        <f>G11</f>
        <v>D11</v>
      </c>
      <c r="F119" s="3" t="str">
        <f>D12</f>
        <v>D14</v>
      </c>
      <c r="G119" s="3" t="str">
        <f>E12</f>
        <v>D15</v>
      </c>
      <c r="H119" s="3" t="str">
        <f>E13</f>
        <v>D21</v>
      </c>
      <c r="I119" s="3" t="str">
        <f>H13</f>
        <v>D24</v>
      </c>
      <c r="J119" s="3" t="str">
        <f>F14</f>
        <v>D28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143</v>
      </c>
      <c r="C120" s="3" t="str">
        <f>H10</f>
        <v>D6</v>
      </c>
      <c r="D120" s="3" t="str">
        <f>H11</f>
        <v>D12</v>
      </c>
      <c r="E120" s="3" t="str">
        <f>C12</f>
        <v>D13</v>
      </c>
      <c r="F120" s="3" t="str">
        <f>E12</f>
        <v>D15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D14</f>
        <v>D26</v>
      </c>
      <c r="K120" s="3" t="str">
        <f>D15</f>
        <v>D32</v>
      </c>
      <c r="L120" s="3" t="str">
        <f>G15</f>
        <v>D35</v>
      </c>
    </row>
    <row r="121" spans="1:12" customHeight="1" ht="20">
      <c r="A121" s="2" t="s">
        <v>144</v>
      </c>
      <c r="C121" s="3" t="str">
        <f>H10</f>
        <v>D6</v>
      </c>
      <c r="D121" s="3" t="str">
        <f>D12</f>
        <v>D14</v>
      </c>
      <c r="E121" s="3" t="str">
        <f>E12</f>
        <v>D15</v>
      </c>
      <c r="F121" s="3" t="str">
        <f>H12</f>
        <v>D18</v>
      </c>
      <c r="G121" s="3" t="str">
        <f>C13</f>
        <v>D19</v>
      </c>
      <c r="H121" s="3" t="str">
        <f>F13</f>
        <v>D22</v>
      </c>
      <c r="I121" s="3" t="str">
        <f>D14</f>
        <v>D26</v>
      </c>
      <c r="J121" s="3" t="str">
        <f>E14</f>
        <v>D27</v>
      </c>
      <c r="K121" s="3" t="str">
        <f>F14</f>
        <v>D28</v>
      </c>
      <c r="L121" s="3" t="str">
        <f>G14</f>
        <v>D29</v>
      </c>
    </row>
    <row r="122" spans="1:12" customHeight="1" ht="20">
      <c r="A122" s="2" t="s">
        <v>145</v>
      </c>
      <c r="C122" s="3" t="str">
        <f>C11</f>
        <v>D7</v>
      </c>
      <c r="D122" s="3" t="str">
        <f>D11</f>
        <v>D8</v>
      </c>
      <c r="E122" s="3" t="str">
        <f>E12</f>
        <v>D15</v>
      </c>
      <c r="F122" s="3" t="str">
        <f>F12</f>
        <v>D16</v>
      </c>
      <c r="G122" s="3" t="str">
        <f>G13</f>
        <v>D23</v>
      </c>
      <c r="H122" s="3" t="str">
        <f>C14</f>
        <v>D25</v>
      </c>
      <c r="I122" s="3" t="str">
        <f>F14</f>
        <v>D28</v>
      </c>
      <c r="J122" s="3" t="str">
        <f>G14</f>
        <v>D29</v>
      </c>
      <c r="K122" s="3" t="str">
        <f>D15</f>
        <v>D32</v>
      </c>
      <c r="L122" s="3" t="str">
        <f>F15</f>
        <v>D34</v>
      </c>
    </row>
    <row r="123" spans="1:12" customHeight="1" ht="20">
      <c r="A123" s="2" t="s">
        <v>146</v>
      </c>
      <c r="C123" s="3" t="str">
        <f>C11</f>
        <v>D7</v>
      </c>
      <c r="D123" s="3" t="str">
        <f>E11</f>
        <v>D9</v>
      </c>
      <c r="E123" s="3" t="str">
        <f>C12</f>
        <v>D13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E13</f>
        <v>D21</v>
      </c>
      <c r="J123" s="3" t="str">
        <f>C14</f>
        <v>D25</v>
      </c>
      <c r="K123" s="3" t="str">
        <f>E14</f>
        <v>D27</v>
      </c>
      <c r="L123" s="3" t="str">
        <f>H14</f>
        <v>D30</v>
      </c>
    </row>
    <row r="124" spans="1:12" customHeight="1" ht="20">
      <c r="A124" s="2" t="s">
        <v>147</v>
      </c>
      <c r="C124" s="3" t="str">
        <f>C11</f>
        <v>D7</v>
      </c>
      <c r="D124" s="3" t="str">
        <f>G11</f>
        <v>D11</v>
      </c>
      <c r="E124" s="3" t="str">
        <f>C12</f>
        <v>D13</v>
      </c>
      <c r="F124" s="3" t="str">
        <f>E12</f>
        <v>D15</v>
      </c>
      <c r="G124" s="3" t="str">
        <f>H12</f>
        <v>D18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E14</f>
        <v>D27</v>
      </c>
      <c r="L124" s="3" t="str">
        <f>C15</f>
        <v>D31</v>
      </c>
    </row>
    <row r="125" spans="1:12" customHeight="1" ht="20">
      <c r="A125" s="2" t="s">
        <v>148</v>
      </c>
      <c r="C125" s="3" t="str">
        <f>C11</f>
        <v>D7</v>
      </c>
      <c r="D125" s="3" t="str">
        <f>C12</f>
        <v>D13</v>
      </c>
      <c r="E125" s="3" t="str">
        <f>D13</f>
        <v>D20</v>
      </c>
      <c r="F125" s="3" t="str">
        <f>E13</f>
        <v>D21</v>
      </c>
      <c r="G125" s="3" t="str">
        <f>E14</f>
        <v>D27</v>
      </c>
      <c r="H125" s="3" t="str">
        <f>G14</f>
        <v>D29</v>
      </c>
      <c r="I125" s="3" t="str">
        <f>C15</f>
        <v>D31</v>
      </c>
      <c r="J125" s="3" t="str">
        <f>D15</f>
        <v>D32</v>
      </c>
      <c r="K125" s="3" t="str">
        <f>E15</f>
        <v>D33</v>
      </c>
      <c r="L125" s="3" t="str">
        <f>G15</f>
        <v>D35</v>
      </c>
    </row>
    <row r="126" spans="1:12" customHeight="1" ht="20">
      <c r="A126" s="2" t="s">
        <v>149</v>
      </c>
      <c r="C126" s="3" t="str">
        <f>E11</f>
        <v>D9</v>
      </c>
      <c r="D126" s="3" t="str">
        <f>H11</f>
        <v>D12</v>
      </c>
      <c r="E126" s="3" t="str">
        <f>C12</f>
        <v>D13</v>
      </c>
      <c r="F126" s="3" t="str">
        <f>E12</f>
        <v>D15</v>
      </c>
      <c r="G126" s="3" t="str">
        <f>C13</f>
        <v>D19</v>
      </c>
      <c r="H126" s="3" t="str">
        <f>H13</f>
        <v>D24</v>
      </c>
      <c r="I126" s="3" t="str">
        <f>C15</f>
        <v>D31</v>
      </c>
      <c r="J126" s="3" t="str">
        <f>E15</f>
        <v>D33</v>
      </c>
      <c r="K126" s="3" t="str">
        <f>F15</f>
        <v>D34</v>
      </c>
      <c r="L126" s="3" t="str">
        <f>G15</f>
        <v>D35</v>
      </c>
    </row>
    <row r="127" spans="1:12" customHeight="1" ht="20">
      <c r="A127" s="2" t="s">
        <v>150</v>
      </c>
      <c r="C127" s="3" t="str">
        <f>F11</f>
        <v>D10</v>
      </c>
      <c r="D127" s="3" t="str">
        <f>G11</f>
        <v>D11</v>
      </c>
      <c r="E127" s="3" t="str">
        <f>D12</f>
        <v>D14</v>
      </c>
      <c r="F127" s="3" t="str">
        <f>F13</f>
        <v>D22</v>
      </c>
      <c r="G127" s="3" t="str">
        <f>C14</f>
        <v>D25</v>
      </c>
      <c r="H127" s="3" t="str">
        <f>D14</f>
        <v>D26</v>
      </c>
      <c r="I127" s="3" t="str">
        <f>G14</f>
        <v>D29</v>
      </c>
      <c r="J127" s="3" t="str">
        <f>C15</f>
        <v>D31</v>
      </c>
      <c r="K127" s="3" t="str">
        <f>D15</f>
        <v>D32</v>
      </c>
      <c r="L127" s="3" t="str">
        <f>F15</f>
        <v>D34</v>
      </c>
    </row>
    <row r="128" spans="1:12" customHeight="1" ht="20">
      <c r="A128" s="2" t="s">
        <v>151</v>
      </c>
      <c r="C128" s="3" t="str">
        <f>H11</f>
        <v>D12</v>
      </c>
      <c r="D128" s="3" t="str">
        <f>E12</f>
        <v>D15</v>
      </c>
      <c r="E128" s="3" t="str">
        <f>D13</f>
        <v>D20</v>
      </c>
      <c r="F128" s="3" t="str">
        <f>F13</f>
        <v>D22</v>
      </c>
      <c r="G128" s="3" t="str">
        <f>G13</f>
        <v>D23</v>
      </c>
      <c r="H128" s="3" t="str">
        <f>C14</f>
        <v>D25</v>
      </c>
      <c r="I128" s="3" t="str">
        <f>G14</f>
        <v>D29</v>
      </c>
      <c r="J128" s="3" t="str">
        <f>H14</f>
        <v>D30</v>
      </c>
      <c r="K128" s="3" t="str">
        <f>E15</f>
        <v>D33</v>
      </c>
      <c r="L128" s="3" t="str">
        <f>G15</f>
        <v>D35</v>
      </c>
    </row>
    <row r="130" spans="1:12" customHeight="1" ht="20">
      <c r="A130" s="1" t="s">
        <v>152</v>
      </c>
    </row>
    <row r="131" spans="1:12" customHeight="1" ht="20">
      <c r="A131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30:J130"/>
    <mergeCell ref="A131:J1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2018-06-30T10:42:57-03:00</dcterms:created>
  <dcterms:modified xsi:type="dcterms:W3CDTF">2018-06-30T10:42:57-03:00</dcterms:modified>
  <dc:title>Untitled Spreadsheet</dc:title>
  <dc:description/>
  <dc:subject/>
  <cp:keywords/>
  <cp:category/>
</cp:coreProperties>
</file>