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<sst xmlns="http://schemas.openxmlformats.org/spreadsheetml/2006/main" uniqueCount="141">
  <si>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</si>
  <si>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</si>
  <si>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34 dezenas com 10 dezenas por jogo</t>
  </si>
  <si>
    <t>garantindo 4 acertos se acertar 7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</si>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</sst>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G12</f>
        <v>D17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H12</f>
        <v>D18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G11</f>
        <v>D11</v>
      </c>
      <c r="H24" s="3" t="str">
        <f>E12</f>
        <v>D15</v>
      </c>
      <c r="I24" s="3" t="str">
        <f>C13</f>
        <v>D19</v>
      </c>
      <c r="J24" s="3" t="str">
        <f>G13</f>
        <v>D23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C13</f>
        <v>D19</v>
      </c>
      <c r="H26" s="3" t="str">
        <f>E13</f>
        <v>D21</v>
      </c>
      <c r="I26" s="3" t="str">
        <f>G14</f>
        <v>D29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D16</v>
      </c>
      <c r="G27" s="3" t="str">
        <f>H12</f>
        <v>D18</v>
      </c>
      <c r="H27" s="3" t="str">
        <f>G13</f>
        <v>D23</v>
      </c>
      <c r="I27" s="3" t="str">
        <f>H13</f>
        <v>D24</v>
      </c>
      <c r="J27" s="3" t="str">
        <f>D14</f>
        <v>D26</v>
      </c>
      <c r="K27" s="3" t="str">
        <f>G14</f>
        <v>D29</v>
      </c>
      <c r="L27" s="3" t="str">
        <f>E15</f>
        <v>D33</v>
      </c>
    </row>
    <row r="28" spans="1:12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D16</v>
      </c>
      <c r="G28" s="3" t="str">
        <f>H12</f>
        <v>D18</v>
      </c>
      <c r="H28" s="3" t="str">
        <f>C14</f>
        <v>D25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F12</f>
        <v>D16</v>
      </c>
      <c r="G29" s="3" t="str">
        <f>E13</f>
        <v>D21</v>
      </c>
      <c r="H29" s="3" t="str">
        <f>H13</f>
        <v>D24</v>
      </c>
      <c r="I29" s="3" t="str">
        <f>F14</f>
        <v>D28</v>
      </c>
      <c r="J29" s="3" t="str">
        <f>G14</f>
        <v>D29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G12</f>
        <v>D17</v>
      </c>
      <c r="I30" s="3" t="str">
        <f>H12</f>
        <v>D18</v>
      </c>
      <c r="J30" s="3" t="str">
        <f>C14</f>
        <v>D25</v>
      </c>
      <c r="K30" s="3" t="str">
        <f>G14</f>
        <v>D29</v>
      </c>
      <c r="L30" s="3" t="str">
        <f>F15</f>
        <v>D34</v>
      </c>
    </row>
    <row r="31" spans="1:12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F11</f>
        <v>D10</v>
      </c>
      <c r="G31" s="3" t="str">
        <f>D12</f>
        <v>D14</v>
      </c>
      <c r="H31" s="3" t="str">
        <f>H12</f>
        <v>D18</v>
      </c>
      <c r="I31" s="3" t="str">
        <f>C13</f>
        <v>D19</v>
      </c>
      <c r="J31" s="3" t="str">
        <f>H13</f>
        <v>D24</v>
      </c>
      <c r="K31" s="3" t="str">
        <f>E14</f>
        <v>D27</v>
      </c>
      <c r="L31" s="3" t="str">
        <f>H14</f>
        <v>D30</v>
      </c>
    </row>
    <row r="32" spans="1:12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E13</f>
        <v>D21</v>
      </c>
      <c r="L32" s="3" t="str">
        <f>C15</f>
        <v>D31</v>
      </c>
    </row>
    <row r="33" spans="1:12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F12</f>
        <v>D16</v>
      </c>
      <c r="H33" s="3" t="str">
        <f>E13</f>
        <v>D21</v>
      </c>
      <c r="I33" s="3" t="str">
        <f>C14</f>
        <v>D25</v>
      </c>
      <c r="J33" s="3" t="str">
        <f>D14</f>
        <v>D26</v>
      </c>
      <c r="K33" s="3" t="str">
        <f>F14</f>
        <v>D28</v>
      </c>
      <c r="L33" s="3" t="str">
        <f>F15</f>
        <v>D34</v>
      </c>
    </row>
    <row r="34" spans="1:12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D14</f>
        <v>D26</v>
      </c>
      <c r="G34" s="3" t="str">
        <f>E14</f>
        <v>D27</v>
      </c>
      <c r="H34" s="3" t="str">
        <f>F14</f>
        <v>D28</v>
      </c>
      <c r="I34" s="3" t="str">
        <f>H14</f>
        <v>D30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D16</v>
      </c>
      <c r="H35" s="3" t="str">
        <f>H12</f>
        <v>D18</v>
      </c>
      <c r="I35" s="3" t="str">
        <f>D13</f>
        <v>D20</v>
      </c>
      <c r="J35" s="3" t="str">
        <f>H13</f>
        <v>D24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F13</f>
        <v>D22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E13</f>
        <v>D21</v>
      </c>
      <c r="J37" s="3" t="str">
        <f>G13</f>
        <v>D23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F13</f>
        <v>D22</v>
      </c>
      <c r="K38" s="3" t="str">
        <f>G13</f>
        <v>D23</v>
      </c>
      <c r="L38" s="3" t="str">
        <f>H14</f>
        <v>D30</v>
      </c>
    </row>
    <row r="39" spans="1:12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D13</f>
        <v>D20</v>
      </c>
      <c r="J39" s="3" t="str">
        <f>F13</f>
        <v>D22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F12</f>
        <v>D16</v>
      </c>
      <c r="H40" s="3" t="str">
        <f>C13</f>
        <v>D19</v>
      </c>
      <c r="I40" s="3" t="str">
        <f>H13</f>
        <v>D24</v>
      </c>
      <c r="J40" s="3" t="str">
        <f>C14</f>
        <v>D25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F12</f>
        <v>D16</v>
      </c>
      <c r="H41" s="3" t="str">
        <f>G12</f>
        <v>D17</v>
      </c>
      <c r="I41" s="3" t="str">
        <f>G13</f>
        <v>D23</v>
      </c>
      <c r="J41" s="3" t="str">
        <f>H14</f>
        <v>D30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H13</f>
        <v>D24</v>
      </c>
      <c r="I42" s="3" t="str">
        <f>E14</f>
        <v>D27</v>
      </c>
      <c r="J42" s="3" t="str">
        <f>F14</f>
        <v>D28</v>
      </c>
      <c r="K42" s="3" t="str">
        <f>C15</f>
        <v>D31</v>
      </c>
      <c r="L42" s="3" t="str">
        <f>E15</f>
        <v>D33</v>
      </c>
    </row>
    <row r="43" spans="1:12" customHeight="1" ht="20">
      <c r="A43" s="2" t="s">
        <v>65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F13</f>
        <v>D22</v>
      </c>
      <c r="J43" s="3" t="str">
        <f>G13</f>
        <v>D23</v>
      </c>
      <c r="K43" s="3" t="str">
        <f>F14</f>
        <v>D28</v>
      </c>
      <c r="L43" s="3" t="str">
        <f>D15</f>
        <v>D32</v>
      </c>
    </row>
    <row r="44" spans="1:12" customHeight="1" ht="20">
      <c r="A44" s="2" t="s">
        <v>66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G13</f>
        <v>D23</v>
      </c>
      <c r="J44" s="3" t="str">
        <f>H13</f>
        <v>D24</v>
      </c>
      <c r="K44" s="3" t="str">
        <f>G14</f>
        <v>D29</v>
      </c>
      <c r="L44" s="3" t="str">
        <f>F15</f>
        <v>D34</v>
      </c>
    </row>
    <row r="45" spans="1:12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E13</f>
        <v>D21</v>
      </c>
      <c r="H45" s="3" t="str">
        <f>F13</f>
        <v>D22</v>
      </c>
      <c r="I45" s="3" t="str">
        <f>G13</f>
        <v>D23</v>
      </c>
      <c r="J45" s="3" t="str">
        <f>C14</f>
        <v>D25</v>
      </c>
      <c r="K45" s="3" t="str">
        <f>C15</f>
        <v>D31</v>
      </c>
      <c r="L45" s="3" t="str">
        <f>F15</f>
        <v>D34</v>
      </c>
    </row>
    <row r="46" spans="1:12" customHeight="1" ht="20">
      <c r="A46" s="2" t="s">
        <v>68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C12</f>
        <v>D13</v>
      </c>
      <c r="H46" s="3" t="str">
        <f>F12</f>
        <v>D16</v>
      </c>
      <c r="I46" s="3" t="str">
        <f>F13</f>
        <v>D22</v>
      </c>
      <c r="J46" s="3" t="str">
        <f>H13</f>
        <v>D24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69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D12</f>
        <v>D14</v>
      </c>
      <c r="G47" s="3" t="str">
        <f>E12</f>
        <v>D15</v>
      </c>
      <c r="H47" s="3" t="str">
        <f>H12</f>
        <v>D18</v>
      </c>
      <c r="I47" s="3" t="str">
        <f>E13</f>
        <v>D21</v>
      </c>
      <c r="J47" s="3" t="str">
        <f>D14</f>
        <v>D26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D12</f>
        <v>D14</v>
      </c>
      <c r="G48" s="3" t="str">
        <f>E12</f>
        <v>D15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C14</f>
        <v>D25</v>
      </c>
      <c r="L48" s="3" t="str">
        <f>F15</f>
        <v>D34</v>
      </c>
    </row>
    <row r="49" spans="1:12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D13</f>
        <v>D20</v>
      </c>
      <c r="I49" s="3" t="str">
        <f>H13</f>
        <v>D24</v>
      </c>
      <c r="J49" s="3" t="str">
        <f>E14</f>
        <v>D27</v>
      </c>
      <c r="K49" s="3" t="str">
        <f>G14</f>
        <v>D29</v>
      </c>
      <c r="L49" s="3" t="str">
        <f>E15</f>
        <v>D33</v>
      </c>
    </row>
    <row r="50" spans="1:12" customHeight="1" ht="20">
      <c r="A50" s="2" t="s">
        <v>72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G12</f>
        <v>D17</v>
      </c>
      <c r="J50" s="3" t="str">
        <f>D13</f>
        <v>D20</v>
      </c>
      <c r="K50" s="3" t="str">
        <f>C14</f>
        <v>D25</v>
      </c>
      <c r="L50" s="3" t="str">
        <f>D14</f>
        <v>D26</v>
      </c>
    </row>
    <row r="51" spans="1:12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D12</f>
        <v>D14</v>
      </c>
      <c r="G51" s="3" t="str">
        <f>G12</f>
        <v>D17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74</v>
      </c>
      <c r="C52" s="3" t="str">
        <f>C10</f>
        <v>D1</v>
      </c>
      <c r="D52" s="3" t="str">
        <f>E11</f>
        <v>D9</v>
      </c>
      <c r="E52" s="3" t="str">
        <f>C12</f>
        <v>D13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F14</f>
        <v>D28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G12</f>
        <v>D17</v>
      </c>
      <c r="G53" s="3" t="str">
        <f>H12</f>
        <v>D18</v>
      </c>
      <c r="H53" s="3" t="str">
        <f>D13</f>
        <v>D20</v>
      </c>
      <c r="I53" s="3" t="str">
        <f>C14</f>
        <v>D25</v>
      </c>
      <c r="J53" s="3" t="str">
        <f>F14</f>
        <v>D28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G12</f>
        <v>D17</v>
      </c>
      <c r="F54" s="3" t="str">
        <f>C13</f>
        <v>D19</v>
      </c>
      <c r="G54" s="3" t="str">
        <f>E13</f>
        <v>D21</v>
      </c>
      <c r="H54" s="3" t="str">
        <f>D14</f>
        <v>D26</v>
      </c>
      <c r="I54" s="3" t="str">
        <f>E14</f>
        <v>D27</v>
      </c>
      <c r="J54" s="3" t="str">
        <f>G14</f>
        <v>D29</v>
      </c>
      <c r="K54" s="3" t="str">
        <f>H14</f>
        <v>D30</v>
      </c>
      <c r="L54" s="3" t="str">
        <f>F15</f>
        <v>D34</v>
      </c>
    </row>
    <row r="55" spans="1:12" customHeight="1" ht="20">
      <c r="A55" s="2" t="s">
        <v>77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D15</v>
      </c>
      <c r="H55" s="3" t="str">
        <f>F12</f>
        <v>D16</v>
      </c>
      <c r="I55" s="3" t="str">
        <f>D13</f>
        <v>D20</v>
      </c>
      <c r="J55" s="3" t="str">
        <f>G13</f>
        <v>D23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78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F12</f>
        <v>D16</v>
      </c>
      <c r="J56" s="3" t="str">
        <f>D13</f>
        <v>D20</v>
      </c>
      <c r="K56" s="3" t="str">
        <f>E14</f>
        <v>D27</v>
      </c>
      <c r="L56" s="3" t="str">
        <f>F15</f>
        <v>D34</v>
      </c>
    </row>
    <row r="57" spans="1:12" customHeight="1" ht="20">
      <c r="A57" s="2" t="s">
        <v>79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H12</f>
        <v>D18</v>
      </c>
      <c r="I57" s="3" t="str">
        <f>H13</f>
        <v>D24</v>
      </c>
      <c r="J57" s="3" t="str">
        <f>D14</f>
        <v>D26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80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G12</f>
        <v>D17</v>
      </c>
      <c r="G58" s="3" t="str">
        <f>H12</f>
        <v>D18</v>
      </c>
      <c r="H58" s="3" t="str">
        <f>C13</f>
        <v>D19</v>
      </c>
      <c r="I58" s="3" t="str">
        <f>D13</f>
        <v>D20</v>
      </c>
      <c r="J58" s="3" t="str">
        <f>G13</f>
        <v>D23</v>
      </c>
      <c r="K58" s="3" t="str">
        <f>D14</f>
        <v>D26</v>
      </c>
      <c r="L58" s="3" t="str">
        <f>F15</f>
        <v>D34</v>
      </c>
    </row>
    <row r="59" spans="1:12" customHeight="1" ht="20">
      <c r="A59" s="2" t="s">
        <v>81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F11</f>
        <v>D10</v>
      </c>
      <c r="G59" s="3" t="str">
        <f>G12</f>
        <v>D17</v>
      </c>
      <c r="H59" s="3" t="str">
        <f>E13</f>
        <v>D21</v>
      </c>
      <c r="I59" s="3" t="str">
        <f>F14</f>
        <v>D28</v>
      </c>
      <c r="J59" s="3" t="str">
        <f>H14</f>
        <v>D30</v>
      </c>
      <c r="K59" s="3" t="str">
        <f>D15</f>
        <v>D32</v>
      </c>
      <c r="L59" s="3" t="str">
        <f>E15</f>
        <v>D33</v>
      </c>
    </row>
    <row r="60" spans="1:12" customHeight="1" ht="20">
      <c r="A60" s="2" t="s">
        <v>82</v>
      </c>
      <c r="C60" s="3" t="str">
        <f>D10</f>
        <v>D2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D13</f>
        <v>D20</v>
      </c>
      <c r="J60" s="3" t="str">
        <f>E13</f>
        <v>D21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83</v>
      </c>
      <c r="C61" s="3" t="str">
        <f>D10</f>
        <v>D2</v>
      </c>
      <c r="D61" s="3" t="str">
        <f>E10</f>
        <v>D3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E14</f>
        <v>D27</v>
      </c>
      <c r="K61" s="3" t="str">
        <f>E15</f>
        <v>D33</v>
      </c>
      <c r="L61" s="3" t="str">
        <f>F15</f>
        <v>D34</v>
      </c>
    </row>
    <row r="62" spans="1:12" customHeight="1" ht="20">
      <c r="A62" s="2" t="s">
        <v>84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H12</f>
        <v>D18</v>
      </c>
      <c r="H62" s="3" t="str">
        <f>F13</f>
        <v>D22</v>
      </c>
      <c r="I62" s="3" t="str">
        <f>H13</f>
        <v>D24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85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C13</f>
        <v>D19</v>
      </c>
      <c r="J63" s="3" t="str">
        <f>F13</f>
        <v>D22</v>
      </c>
      <c r="K63" s="3" t="str">
        <f>D14</f>
        <v>D26</v>
      </c>
      <c r="L63" s="3" t="str">
        <f>E15</f>
        <v>D33</v>
      </c>
    </row>
    <row r="64" spans="1:12" customHeight="1" ht="20">
      <c r="A64" s="2" t="s">
        <v>86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E12</f>
        <v>D15</v>
      </c>
      <c r="I64" s="3" t="str">
        <f>H13</f>
        <v>D24</v>
      </c>
      <c r="J64" s="3" t="str">
        <f>D14</f>
        <v>D26</v>
      </c>
      <c r="K64" s="3" t="str">
        <f>F14</f>
        <v>D28</v>
      </c>
      <c r="L64" s="3" t="str">
        <f>F15</f>
        <v>D34</v>
      </c>
    </row>
    <row r="65" spans="1:12" customHeight="1" ht="20">
      <c r="A65" s="2" t="s">
        <v>87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C12</f>
        <v>D13</v>
      </c>
      <c r="G65" s="3" t="str">
        <f>E12</f>
        <v>D15</v>
      </c>
      <c r="H65" s="3" t="str">
        <f>G12</f>
        <v>D17</v>
      </c>
      <c r="I65" s="3" t="str">
        <f>H12</f>
        <v>D18</v>
      </c>
      <c r="J65" s="3" t="str">
        <f>D13</f>
        <v>D20</v>
      </c>
      <c r="K65" s="3" t="str">
        <f>D15</f>
        <v>D32</v>
      </c>
      <c r="L65" s="3" t="str">
        <f>E15</f>
        <v>D33</v>
      </c>
    </row>
    <row r="66" spans="1:12" customHeight="1" ht="20">
      <c r="A66" s="2" t="s">
        <v>88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E13</f>
        <v>D21</v>
      </c>
      <c r="J66" s="3" t="str">
        <f>C14</f>
        <v>D25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89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C12</f>
        <v>D13</v>
      </c>
      <c r="G67" s="3" t="str">
        <f>G12</f>
        <v>D17</v>
      </c>
      <c r="H67" s="3" t="str">
        <f>E13</f>
        <v>D21</v>
      </c>
      <c r="I67" s="3" t="str">
        <f>H13</f>
        <v>D24</v>
      </c>
      <c r="J67" s="3" t="str">
        <f>G14</f>
        <v>D29</v>
      </c>
      <c r="K67" s="3" t="str">
        <f>C15</f>
        <v>D31</v>
      </c>
      <c r="L67" s="3" t="str">
        <f>E15</f>
        <v>D33</v>
      </c>
    </row>
    <row r="68" spans="1:12" customHeight="1" ht="20">
      <c r="A68" s="2" t="s">
        <v>90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91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D13</f>
        <v>D20</v>
      </c>
      <c r="I69" s="3" t="str">
        <f>H13</f>
        <v>D24</v>
      </c>
      <c r="J69" s="3" t="str">
        <f>F14</f>
        <v>D28</v>
      </c>
      <c r="K69" s="3" t="str">
        <f>C15</f>
        <v>D31</v>
      </c>
      <c r="L69" s="3" t="str">
        <f>D15</f>
        <v>D32</v>
      </c>
    </row>
    <row r="70" spans="1:12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E12</f>
        <v>D15</v>
      </c>
      <c r="G70" s="3" t="str">
        <f>H12</f>
        <v>D18</v>
      </c>
      <c r="H70" s="3" t="str">
        <f>C13</f>
        <v>D19</v>
      </c>
      <c r="I70" s="3" t="str">
        <f>F13</f>
        <v>D22</v>
      </c>
      <c r="J70" s="3" t="str">
        <f>D14</f>
        <v>D26</v>
      </c>
      <c r="K70" s="3" t="str">
        <f>G14</f>
        <v>D29</v>
      </c>
      <c r="L70" s="3" t="str">
        <f>F15</f>
        <v>D34</v>
      </c>
    </row>
    <row r="71" spans="1:12" customHeight="1" ht="20">
      <c r="A71" s="2" t="s">
        <v>93</v>
      </c>
      <c r="C71" s="3" t="str">
        <f>D10</f>
        <v>D2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G12</f>
        <v>D17</v>
      </c>
      <c r="H71" s="3" t="str">
        <f>H12</f>
        <v>D18</v>
      </c>
      <c r="I71" s="3" t="str">
        <f>C13</f>
        <v>D19</v>
      </c>
      <c r="J71" s="3" t="str">
        <f>D13</f>
        <v>D20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94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C15</f>
        <v>D31</v>
      </c>
    </row>
    <row r="73" spans="1:12" customHeight="1" ht="20">
      <c r="A73" s="2" t="s">
        <v>95</v>
      </c>
      <c r="C73" s="3" t="str">
        <f>D10</f>
        <v>D2</v>
      </c>
      <c r="D73" s="3" t="str">
        <f>C11</f>
        <v>D7</v>
      </c>
      <c r="E73" s="3" t="str">
        <f>H11</f>
        <v>D12</v>
      </c>
      <c r="F73" s="3" t="str">
        <f>C12</f>
        <v>D13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F14</f>
        <v>D28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96</v>
      </c>
      <c r="C74" s="3" t="str">
        <f>D10</f>
        <v>D2</v>
      </c>
      <c r="D74" s="3" t="str">
        <f>D11</f>
        <v>D8</v>
      </c>
      <c r="E74" s="3" t="str">
        <f>H11</f>
        <v>D12</v>
      </c>
      <c r="F74" s="3" t="str">
        <f>F12</f>
        <v>D16</v>
      </c>
      <c r="G74" s="3" t="str">
        <f>E13</f>
        <v>D21</v>
      </c>
      <c r="H74" s="3" t="str">
        <f>F13</f>
        <v>D22</v>
      </c>
      <c r="I74" s="3" t="str">
        <f>C14</f>
        <v>D25</v>
      </c>
      <c r="J74" s="3" t="str">
        <f>E14</f>
        <v>D27</v>
      </c>
      <c r="K74" s="3" t="str">
        <f>F14</f>
        <v>D28</v>
      </c>
      <c r="L74" s="3" t="str">
        <f>H14</f>
        <v>D30</v>
      </c>
    </row>
    <row r="75" spans="1:12" customHeight="1" ht="20">
      <c r="A75" s="2" t="s">
        <v>97</v>
      </c>
      <c r="C75" s="3" t="str">
        <f>D10</f>
        <v>D2</v>
      </c>
      <c r="D75" s="3" t="str">
        <f>C12</f>
        <v>D13</v>
      </c>
      <c r="E75" s="3" t="str">
        <f>D12</f>
        <v>D14</v>
      </c>
      <c r="F75" s="3" t="str">
        <f>F12</f>
        <v>D16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H14</f>
        <v>D30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98</v>
      </c>
      <c r="C76" s="3" t="str">
        <f>D10</f>
        <v>D2</v>
      </c>
      <c r="D76" s="3" t="str">
        <f>E12</f>
        <v>D15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C14</f>
        <v>D25</v>
      </c>
    </row>
    <row r="77" spans="1:12" customHeight="1" ht="20">
      <c r="A77" s="2" t="s">
        <v>99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E12</f>
        <v>D15</v>
      </c>
      <c r="H77" s="3" t="str">
        <f>H12</f>
        <v>D18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F15</f>
        <v>D34</v>
      </c>
    </row>
    <row r="78" spans="1:12" customHeight="1" ht="20">
      <c r="A78" s="2" t="s">
        <v>100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D14</v>
      </c>
      <c r="H78" s="3" t="str">
        <f>H13</f>
        <v>D24</v>
      </c>
      <c r="I78" s="3" t="str">
        <f>C14</f>
        <v>D25</v>
      </c>
      <c r="J78" s="3" t="str">
        <f>H14</f>
        <v>D30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101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C13</f>
        <v>D19</v>
      </c>
      <c r="J79" s="3" t="str">
        <f>E13</f>
        <v>D21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102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F12</f>
        <v>D16</v>
      </c>
      <c r="H80" s="3" t="str">
        <f>D13</f>
        <v>D20</v>
      </c>
      <c r="I80" s="3" t="str">
        <f>E13</f>
        <v>D21</v>
      </c>
      <c r="J80" s="3" t="str">
        <f>F13</f>
        <v>D22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103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F13</f>
        <v>D22</v>
      </c>
      <c r="K81" s="3" t="str">
        <f>F14</f>
        <v>D28</v>
      </c>
      <c r="L81" s="3" t="str">
        <f>E15</f>
        <v>D33</v>
      </c>
    </row>
    <row r="82" spans="1:12" customHeight="1" ht="20">
      <c r="A82" s="2" t="s">
        <v>104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C13</f>
        <v>D19</v>
      </c>
      <c r="J82" s="3" t="str">
        <f>F13</f>
        <v>D22</v>
      </c>
      <c r="K82" s="3" t="str">
        <f>C14</f>
        <v>D25</v>
      </c>
      <c r="L82" s="3" t="str">
        <f>D14</f>
        <v>D26</v>
      </c>
    </row>
    <row r="83" spans="1:12" customHeight="1" ht="20">
      <c r="A83" s="2" t="s">
        <v>105</v>
      </c>
      <c r="C83" s="3" t="str">
        <f>E10</f>
        <v>D3</v>
      </c>
      <c r="D83" s="3" t="str">
        <f>G10</f>
        <v>D5</v>
      </c>
      <c r="E83" s="3" t="str">
        <f>F11</f>
        <v>D10</v>
      </c>
      <c r="F83" s="3" t="str">
        <f>G11</f>
        <v>D11</v>
      </c>
      <c r="G83" s="3" t="str">
        <f>C12</f>
        <v>D13</v>
      </c>
      <c r="H83" s="3" t="str">
        <f>G12</f>
        <v>D17</v>
      </c>
      <c r="I83" s="3" t="str">
        <f>G13</f>
        <v>D23</v>
      </c>
      <c r="J83" s="3" t="str">
        <f>E14</f>
        <v>D27</v>
      </c>
      <c r="K83" s="3" t="str">
        <f>F14</f>
        <v>D28</v>
      </c>
      <c r="L83" s="3" t="str">
        <f>C15</f>
        <v>D31</v>
      </c>
    </row>
    <row r="84" spans="1:12" customHeight="1" ht="20">
      <c r="A84" s="2" t="s">
        <v>106</v>
      </c>
      <c r="C84" s="3" t="str">
        <f>E10</f>
        <v>D3</v>
      </c>
      <c r="D84" s="3" t="str">
        <f>G10</f>
        <v>D5</v>
      </c>
      <c r="E84" s="3" t="str">
        <f>C12</f>
        <v>D13</v>
      </c>
      <c r="F84" s="3" t="str">
        <f>E12</f>
        <v>D15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E14</f>
        <v>D27</v>
      </c>
      <c r="K84" s="3" t="str">
        <f>G14</f>
        <v>D29</v>
      </c>
      <c r="L84" s="3" t="str">
        <f>H14</f>
        <v>D30</v>
      </c>
    </row>
    <row r="85" spans="1:12" customHeight="1" ht="20">
      <c r="A85" s="2" t="s">
        <v>107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C14</f>
        <v>D25</v>
      </c>
      <c r="I85" s="3" t="str">
        <f>D14</f>
        <v>D26</v>
      </c>
      <c r="J85" s="3" t="str">
        <f>F14</f>
        <v>D28</v>
      </c>
      <c r="K85" s="3" t="str">
        <f>D15</f>
        <v>D32</v>
      </c>
      <c r="L85" s="3" t="str">
        <f>E15</f>
        <v>D33</v>
      </c>
    </row>
    <row r="86" spans="1:12" customHeight="1" ht="20">
      <c r="A86" s="2" t="s">
        <v>108</v>
      </c>
      <c r="C86" s="3" t="str">
        <f>E10</f>
        <v>D3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E13</f>
        <v>D21</v>
      </c>
      <c r="J86" s="3" t="str">
        <f>C14</f>
        <v>D25</v>
      </c>
      <c r="K86" s="3" t="str">
        <f>G14</f>
        <v>D29</v>
      </c>
      <c r="L86" s="3" t="str">
        <f>E15</f>
        <v>D33</v>
      </c>
    </row>
    <row r="87" spans="1:12" customHeight="1" ht="20">
      <c r="A87" s="2" t="s">
        <v>109</v>
      </c>
      <c r="C87" s="3" t="str">
        <f>E10</f>
        <v>D3</v>
      </c>
      <c r="D87" s="3" t="str">
        <f>C11</f>
        <v>D7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H13</f>
        <v>D24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110</v>
      </c>
      <c r="C88" s="3" t="str">
        <f>E10</f>
        <v>D3</v>
      </c>
      <c r="D88" s="3" t="str">
        <f>C11</f>
        <v>D7</v>
      </c>
      <c r="E88" s="3" t="str">
        <f>C12</f>
        <v>D13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G13</f>
        <v>D23</v>
      </c>
      <c r="J88" s="3" t="str">
        <f>C14</f>
        <v>D25</v>
      </c>
      <c r="K88" s="3" t="str">
        <f>C15</f>
        <v>D31</v>
      </c>
      <c r="L88" s="3" t="str">
        <f>D15</f>
        <v>D32</v>
      </c>
    </row>
    <row r="89" spans="1:12" customHeight="1" ht="20">
      <c r="A89" s="2" t="s">
        <v>111</v>
      </c>
      <c r="C89" s="3" t="str">
        <f>F10</f>
        <v>D4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H11</f>
        <v>D12</v>
      </c>
      <c r="J89" s="3" t="str">
        <f>D12</f>
        <v>D14</v>
      </c>
      <c r="K89" s="3" t="str">
        <f>E14</f>
        <v>D27</v>
      </c>
      <c r="L89" s="3" t="str">
        <f>G14</f>
        <v>D29</v>
      </c>
    </row>
    <row r="90" spans="1:12" customHeight="1" ht="20">
      <c r="A90" s="2" t="s">
        <v>112</v>
      </c>
      <c r="C90" s="3" t="str">
        <f>F10</f>
        <v>D4</v>
      </c>
      <c r="D90" s="3" t="str">
        <f>G10</f>
        <v>D5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D14</f>
        <v>D26</v>
      </c>
      <c r="K90" s="3" t="str">
        <f>C15</f>
        <v>D31</v>
      </c>
      <c r="L90" s="3" t="str">
        <f>F15</f>
        <v>D34</v>
      </c>
    </row>
    <row r="91" spans="1:12" customHeight="1" ht="20">
      <c r="A91" s="2" t="s">
        <v>113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C12</f>
        <v>D13</v>
      </c>
      <c r="I91" s="3" t="str">
        <f>F12</f>
        <v>D16</v>
      </c>
      <c r="J91" s="3" t="str">
        <f>G13</f>
        <v>D23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114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D14</f>
        <v>D26</v>
      </c>
      <c r="J92" s="3" t="str">
        <f>G14</f>
        <v>D29</v>
      </c>
      <c r="K92" s="3" t="str">
        <f>E15</f>
        <v>D33</v>
      </c>
      <c r="L92" s="3" t="str">
        <f>F15</f>
        <v>D34</v>
      </c>
    </row>
    <row r="93" spans="1:12" customHeight="1" ht="20">
      <c r="A93" s="2" t="s">
        <v>115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E14</f>
        <v>D27</v>
      </c>
      <c r="K93" s="3" t="str">
        <f>F14</f>
        <v>D28</v>
      </c>
      <c r="L93" s="3" t="str">
        <f>E15</f>
        <v>D33</v>
      </c>
    </row>
    <row r="94" spans="1:12" customHeight="1" ht="20">
      <c r="A94" s="2" t="s">
        <v>116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D12</f>
        <v>D14</v>
      </c>
      <c r="H94" s="3" t="str">
        <f>H12</f>
        <v>D18</v>
      </c>
      <c r="I94" s="3" t="str">
        <f>G13</f>
        <v>D23</v>
      </c>
      <c r="J94" s="3" t="str">
        <f>H13</f>
        <v>D24</v>
      </c>
      <c r="K94" s="3" t="str">
        <f>C14</f>
        <v>D25</v>
      </c>
      <c r="L94" s="3" t="str">
        <f>E14</f>
        <v>D27</v>
      </c>
    </row>
    <row r="95" spans="1:12" customHeight="1" ht="20">
      <c r="A95" s="2" t="s">
        <v>117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E13</f>
        <v>D21</v>
      </c>
      <c r="J95" s="3" t="str">
        <f>D14</f>
        <v>D26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118</v>
      </c>
      <c r="C96" s="3" t="str">
        <f>F10</f>
        <v>D4</v>
      </c>
      <c r="D96" s="3" t="str">
        <f>D11</f>
        <v>D8</v>
      </c>
      <c r="E96" s="3" t="str">
        <f>F11</f>
        <v>D10</v>
      </c>
      <c r="F96" s="3" t="str">
        <f>H12</f>
        <v>D18</v>
      </c>
      <c r="G96" s="3" t="str">
        <f>F13</f>
        <v>D22</v>
      </c>
      <c r="H96" s="3" t="str">
        <f>H13</f>
        <v>D24</v>
      </c>
      <c r="I96" s="3" t="str">
        <f>F14</f>
        <v>D28</v>
      </c>
      <c r="J96" s="3" t="str">
        <f>G14</f>
        <v>D29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119</v>
      </c>
      <c r="C97" s="3" t="str">
        <f>F10</f>
        <v>D4</v>
      </c>
      <c r="D97" s="3" t="str">
        <f>E11</f>
        <v>D9</v>
      </c>
      <c r="E97" s="3" t="str">
        <f>C13</f>
        <v>D19</v>
      </c>
      <c r="F97" s="3" t="str">
        <f>D13</f>
        <v>D20</v>
      </c>
      <c r="G97" s="3" t="str">
        <f>E14</f>
        <v>D27</v>
      </c>
      <c r="H97" s="3" t="str">
        <f>G14</f>
        <v>D29</v>
      </c>
      <c r="I97" s="3" t="str">
        <f>C15</f>
        <v>D31</v>
      </c>
      <c r="J97" s="3" t="str">
        <f>D15</f>
        <v>D32</v>
      </c>
      <c r="K97" s="3" t="str">
        <f>E15</f>
        <v>D33</v>
      </c>
      <c r="L97" s="3" t="str">
        <f>F15</f>
        <v>D34</v>
      </c>
    </row>
    <row r="98" spans="1:12" customHeight="1" ht="20">
      <c r="A98" s="2" t="s">
        <v>120</v>
      </c>
      <c r="C98" s="3" t="str">
        <f>F10</f>
        <v>D4</v>
      </c>
      <c r="D98" s="3" t="str">
        <f>F12</f>
        <v>D16</v>
      </c>
      <c r="E98" s="3" t="str">
        <f>G12</f>
        <v>D17</v>
      </c>
      <c r="F98" s="3" t="str">
        <f>D13</f>
        <v>D20</v>
      </c>
      <c r="G98" s="3" t="str">
        <f>F13</f>
        <v>D22</v>
      </c>
      <c r="H98" s="3" t="str">
        <f>G13</f>
        <v>D23</v>
      </c>
      <c r="I98" s="3" t="str">
        <f>C14</f>
        <v>D25</v>
      </c>
      <c r="J98" s="3" t="str">
        <f>D14</f>
        <v>D26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121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E12</f>
        <v>D15</v>
      </c>
      <c r="G99" s="3" t="str">
        <f>G12</f>
        <v>D17</v>
      </c>
      <c r="H99" s="3" t="str">
        <f>H12</f>
        <v>D18</v>
      </c>
      <c r="I99" s="3" t="str">
        <f>D14</f>
        <v>D26</v>
      </c>
      <c r="J99" s="3" t="str">
        <f>E14</f>
        <v>D27</v>
      </c>
      <c r="K99" s="3" t="str">
        <f>C15</f>
        <v>D31</v>
      </c>
      <c r="L99" s="3" t="str">
        <f>D15</f>
        <v>D32</v>
      </c>
    </row>
    <row r="100" spans="1:12" customHeight="1" ht="20">
      <c r="A100" s="2" t="s">
        <v>122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F14</f>
        <v>D28</v>
      </c>
    </row>
    <row r="101" spans="1:12" customHeight="1" ht="20">
      <c r="A101" s="2" t="s">
        <v>123</v>
      </c>
      <c r="C101" s="3" t="str">
        <f>G10</f>
        <v>D5</v>
      </c>
      <c r="D101" s="3" t="str">
        <f>C11</f>
        <v>D7</v>
      </c>
      <c r="E101" s="3" t="str">
        <f>F11</f>
        <v>D10</v>
      </c>
      <c r="F101" s="3" t="str">
        <f>H11</f>
        <v>D12</v>
      </c>
      <c r="G101" s="3" t="str">
        <f>E12</f>
        <v>D15</v>
      </c>
      <c r="H101" s="3" t="str">
        <f>G12</f>
        <v>D17</v>
      </c>
      <c r="I101" s="3" t="str">
        <f>C13</f>
        <v>D19</v>
      </c>
      <c r="J101" s="3" t="str">
        <f>D13</f>
        <v>D20</v>
      </c>
      <c r="K101" s="3" t="str">
        <f>F14</f>
        <v>D28</v>
      </c>
      <c r="L101" s="3" t="str">
        <f>H14</f>
        <v>D30</v>
      </c>
    </row>
    <row r="102" spans="1:12" customHeight="1" ht="20">
      <c r="A102" s="2" t="s">
        <v>124</v>
      </c>
      <c r="C102" s="3" t="str">
        <f>G10</f>
        <v>D5</v>
      </c>
      <c r="D102" s="3" t="str">
        <f>C11</f>
        <v>D7</v>
      </c>
      <c r="E102" s="3" t="str">
        <f>F11</f>
        <v>D10</v>
      </c>
      <c r="F102" s="3" t="str">
        <f>C12</f>
        <v>D13</v>
      </c>
      <c r="G102" s="3" t="str">
        <f>D12</f>
        <v>D14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D15</f>
        <v>D32</v>
      </c>
      <c r="L102" s="3" t="str">
        <f>F15</f>
        <v>D34</v>
      </c>
    </row>
    <row r="103" spans="1:12" customHeight="1" ht="20">
      <c r="A103" s="2" t="s">
        <v>125</v>
      </c>
      <c r="C103" s="3" t="str">
        <f>G10</f>
        <v>D5</v>
      </c>
      <c r="D103" s="3" t="str">
        <f>G11</f>
        <v>D11</v>
      </c>
      <c r="E103" s="3" t="str">
        <f>C12</f>
        <v>D13</v>
      </c>
      <c r="F103" s="3" t="str">
        <f>E12</f>
        <v>D15</v>
      </c>
      <c r="G103" s="3" t="str">
        <f>H12</f>
        <v>D18</v>
      </c>
      <c r="H103" s="3" t="str">
        <f>C13</f>
        <v>D19</v>
      </c>
      <c r="I103" s="3" t="str">
        <f>H13</f>
        <v>D24</v>
      </c>
      <c r="J103" s="3" t="str">
        <f>C14</f>
        <v>D25</v>
      </c>
      <c r="K103" s="3" t="str">
        <f>C15</f>
        <v>D31</v>
      </c>
      <c r="L103" s="3" t="str">
        <f>E15</f>
        <v>D33</v>
      </c>
    </row>
    <row r="104" spans="1:12" customHeight="1" ht="20">
      <c r="A104" s="2" t="s">
        <v>126</v>
      </c>
      <c r="C104" s="3" t="str">
        <f>G10</f>
        <v>D5</v>
      </c>
      <c r="D104" s="3" t="str">
        <f>C12</f>
        <v>D13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D22</v>
      </c>
      <c r="I104" s="3" t="str">
        <f>G13</f>
        <v>D23</v>
      </c>
      <c r="J104" s="3" t="str">
        <f>H13</f>
        <v>D24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127</v>
      </c>
      <c r="C105" s="3" t="str">
        <f>H10</f>
        <v>D6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F13</f>
        <v>D22</v>
      </c>
      <c r="J105" s="3" t="str">
        <f>H14</f>
        <v>D30</v>
      </c>
      <c r="K105" s="3" t="str">
        <f>E15</f>
        <v>D33</v>
      </c>
      <c r="L105" s="3" t="str">
        <f>F15</f>
        <v>D34</v>
      </c>
    </row>
    <row r="106" spans="1:12" customHeight="1" ht="20">
      <c r="A106" s="2" t="s">
        <v>128</v>
      </c>
      <c r="C106" s="3" t="str">
        <f>H10</f>
        <v>D6</v>
      </c>
      <c r="D106" s="3" t="str">
        <f>C11</f>
        <v>D7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  <c r="I106" s="3" t="str">
        <f>E13</f>
        <v>D21</v>
      </c>
      <c r="J106" s="3" t="str">
        <f>F13</f>
        <v>D22</v>
      </c>
      <c r="K106" s="3" t="str">
        <f>G13</f>
        <v>D23</v>
      </c>
      <c r="L106" s="3" t="str">
        <f>G14</f>
        <v>D29</v>
      </c>
    </row>
    <row r="107" spans="1:12" customHeight="1" ht="20">
      <c r="A107" s="2" t="s">
        <v>129</v>
      </c>
      <c r="C107" s="3" t="str">
        <f>H10</f>
        <v>D6</v>
      </c>
      <c r="D107" s="3" t="str">
        <f>D11</f>
        <v>D8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C13</f>
        <v>D19</v>
      </c>
      <c r="I107" s="3" t="str">
        <f>G13</f>
        <v>D23</v>
      </c>
      <c r="J107" s="3" t="str">
        <f>C14</f>
        <v>D25</v>
      </c>
      <c r="K107" s="3" t="str">
        <f>E15</f>
        <v>D33</v>
      </c>
      <c r="L107" s="3" t="str">
        <f>F15</f>
        <v>D34</v>
      </c>
    </row>
    <row r="108" spans="1:12" customHeight="1" ht="20">
      <c r="A108" s="2" t="s">
        <v>130</v>
      </c>
      <c r="C108" s="3" t="str">
        <f>H10</f>
        <v>D6</v>
      </c>
      <c r="D108" s="3" t="str">
        <f>D11</f>
        <v>D8</v>
      </c>
      <c r="E108" s="3" t="str">
        <f>F11</f>
        <v>D10</v>
      </c>
      <c r="F108" s="3" t="str">
        <f>C12</f>
        <v>D13</v>
      </c>
      <c r="G108" s="3" t="str">
        <f>H12</f>
        <v>D18</v>
      </c>
      <c r="H108" s="3" t="str">
        <f>E13</f>
        <v>D21</v>
      </c>
      <c r="I108" s="3" t="str">
        <f>G13</f>
        <v>D23</v>
      </c>
      <c r="J108" s="3" t="str">
        <f>G14</f>
        <v>D29</v>
      </c>
      <c r="K108" s="3" t="str">
        <f>H14</f>
        <v>D30</v>
      </c>
      <c r="L108" s="3" t="str">
        <f>D15</f>
        <v>D32</v>
      </c>
    </row>
    <row r="109" spans="1:12" customHeight="1" ht="20">
      <c r="A109" s="2" t="s">
        <v>131</v>
      </c>
      <c r="C109" s="3" t="str">
        <f>H10</f>
        <v>D6</v>
      </c>
      <c r="D109" s="3" t="str">
        <f>E11</f>
        <v>D9</v>
      </c>
      <c r="E109" s="3" t="str">
        <f>F11</f>
        <v>D10</v>
      </c>
      <c r="F109" s="3" t="str">
        <f>D13</f>
        <v>D20</v>
      </c>
      <c r="G109" s="3" t="str">
        <f>E13</f>
        <v>D21</v>
      </c>
      <c r="H109" s="3" t="str">
        <f>H13</f>
        <v>D24</v>
      </c>
      <c r="I109" s="3" t="str">
        <f>D14</f>
        <v>D26</v>
      </c>
      <c r="J109" s="3" t="str">
        <f>H14</f>
        <v>D30</v>
      </c>
      <c r="K109" s="3" t="str">
        <f>C15</f>
        <v>D31</v>
      </c>
      <c r="L109" s="3" t="str">
        <f>F15</f>
        <v>D34</v>
      </c>
    </row>
    <row r="110" spans="1:12" customHeight="1" ht="20">
      <c r="A110" s="2" t="s">
        <v>132</v>
      </c>
      <c r="C110" s="3" t="str">
        <f>H10</f>
        <v>D6</v>
      </c>
      <c r="D110" s="3" t="str">
        <f>G11</f>
        <v>D11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C14</f>
        <v>D25</v>
      </c>
      <c r="I110" s="3" t="str">
        <f>E14</f>
        <v>D27</v>
      </c>
      <c r="J110" s="3" t="str">
        <f>F14</f>
        <v>D28</v>
      </c>
      <c r="K110" s="3" t="str">
        <f>D15</f>
        <v>D32</v>
      </c>
      <c r="L110" s="3" t="str">
        <f>F15</f>
        <v>D34</v>
      </c>
    </row>
    <row r="111" spans="1:12" customHeight="1" ht="20">
      <c r="A111" s="2" t="s">
        <v>133</v>
      </c>
      <c r="C111" s="3" t="str">
        <f>C11</f>
        <v>D7</v>
      </c>
      <c r="D111" s="3" t="str">
        <f>E11</f>
        <v>D9</v>
      </c>
      <c r="E111" s="3" t="str">
        <f>H11</f>
        <v>D12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F13</f>
        <v>D22</v>
      </c>
      <c r="J111" s="3" t="str">
        <f>G13</f>
        <v>D23</v>
      </c>
      <c r="K111" s="3" t="str">
        <f>E14</f>
        <v>D27</v>
      </c>
      <c r="L111" s="3" t="str">
        <f>C15</f>
        <v>D31</v>
      </c>
    </row>
    <row r="112" spans="1:12" customHeight="1" ht="20">
      <c r="A112" s="2" t="s">
        <v>134</v>
      </c>
      <c r="C112" s="3" t="str">
        <f>C11</f>
        <v>D7</v>
      </c>
      <c r="D112" s="3" t="str">
        <f>F11</f>
        <v>D10</v>
      </c>
      <c r="E112" s="3" t="str">
        <f>D12</f>
        <v>D14</v>
      </c>
      <c r="F112" s="3" t="str">
        <f>E12</f>
        <v>D15</v>
      </c>
      <c r="G112" s="3" t="str">
        <f>E13</f>
        <v>D21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135</v>
      </c>
      <c r="C113" s="3" t="str">
        <f>D11</f>
        <v>D8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H12</f>
        <v>D18</v>
      </c>
      <c r="H113" s="3" t="str">
        <f>D13</f>
        <v>D20</v>
      </c>
      <c r="I113" s="3" t="str">
        <f>E13</f>
        <v>D21</v>
      </c>
      <c r="J113" s="3" t="str">
        <f>G13</f>
        <v>D23</v>
      </c>
      <c r="K113" s="3" t="str">
        <f>H13</f>
        <v>D24</v>
      </c>
      <c r="L113" s="3" t="str">
        <f>F15</f>
        <v>D34</v>
      </c>
    </row>
    <row r="114" spans="1:12" customHeight="1" ht="20">
      <c r="A114" s="2" t="s">
        <v>136</v>
      </c>
      <c r="C114" s="3" t="str">
        <f>F11</f>
        <v>D10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D13</f>
        <v>D20</v>
      </c>
      <c r="H114" s="3" t="str">
        <f>D14</f>
        <v>D26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E15</f>
        <v>D33</v>
      </c>
    </row>
    <row r="115" spans="1:12" customHeight="1" ht="20">
      <c r="A115" s="2" t="s">
        <v>137</v>
      </c>
      <c r="C115" s="3" t="str">
        <f>F11</f>
        <v>D10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H13</f>
        <v>D24</v>
      </c>
      <c r="J115" s="3" t="str">
        <f>G14</f>
        <v>D29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138</v>
      </c>
      <c r="C116" s="3" t="str">
        <f>H11</f>
        <v>D12</v>
      </c>
      <c r="D116" s="3" t="str">
        <f>G12</f>
        <v>D17</v>
      </c>
      <c r="E116" s="3" t="str">
        <f>H12</f>
        <v>D18</v>
      </c>
      <c r="F116" s="3" t="str">
        <f>C13</f>
        <v>D19</v>
      </c>
      <c r="G116" s="3" t="str">
        <f>F13</f>
        <v>D22</v>
      </c>
      <c r="H116" s="3" t="str">
        <f>H13</f>
        <v>D24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8" spans="1:12" customHeight="1" ht="20">
      <c r="A118" s="1" t="s">
        <v>139</v>
      </c>
    </row>
    <row r="119" spans="1:12" customHeight="1" ht="20">
      <c r="A119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2018-06-30T10:42:49-03:00</dcterms:created>
  <dcterms:modified xsi:type="dcterms:W3CDTF">2018-06-30T10:42:49-03:00</dcterms:modified>
  <dc:title>Untitled Spreadsheet</dc:title>
  <dc:description/>
  <dc:subject/>
  <cp:keywords/>
  <cp:category/>
</cp:coreProperties>
</file>