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<sst xmlns="http://schemas.openxmlformats.org/spreadsheetml/2006/main" uniqueCount="125">
  <si>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</si>
  <si>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</si>
  <si>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33 dezenas com 10 dezenas por jogo</t>
  </si>
  <si>
    <t>garantindo 4 acertos se acertar 7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</si>
  <si>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</si>
  <si>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</si>
  <si>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</si>
  <si>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</si>
  <si>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</si>
  <si>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</si>
  <si>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</si>
  <si>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</si>
  <si>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</si>
  <si>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</si>
  <si>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</si>
  <si>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</si>
  <si>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</si>
  <si>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</si>
  <si>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</si>
  <si>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</si>
  <si>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</si>
  <si>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</si>
  <si>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D22</t>
  </si>
  <si>
    <t>D23</t>
  </si>
  <si>
    <t>D24</t>
  </si>
  <si>
    <t>D25</t>
  </si>
  <si>
    <t>D26</t>
  </si>
  <si>
    <t>D16</t>
  </si>
  <si>
    <t>D17</t>
  </si>
  <si>
    <t>D18</t>
  </si>
  <si>
    <t>D20</t>
  </si>
  <si>
    <t>D21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</si>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</sst>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4"/>
  <sheetViews>
    <sheetView tabSelected="1" workbookViewId="0" showGridLines="true" showRowColHeaders="1">
      <selection activeCell="A104" sqref="A10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F12</f>
        <v>D19</v>
      </c>
      <c r="H21" s="3" t="str">
        <f>G12</f>
        <v>D22</v>
      </c>
      <c r="I21" s="3" t="str">
        <f>H12</f>
        <v>D23</v>
      </c>
      <c r="J21" s="3" t="str">
        <f>C13</f>
        <v>D24</v>
      </c>
      <c r="K21" s="3" t="str">
        <f>D13</f>
        <v>D25</v>
      </c>
      <c r="L21" s="3" t="str">
        <f>E13</f>
        <v>D26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F13</f>
        <v>D16</v>
      </c>
      <c r="H22" s="3" t="str">
        <f>G13</f>
        <v>D17</v>
      </c>
      <c r="I22" s="3" t="str">
        <f>H13</f>
        <v>D18</v>
      </c>
      <c r="J22" s="3" t="str">
        <f>F12</f>
        <v>D19</v>
      </c>
      <c r="K22" s="3" t="str">
        <f>C14</f>
        <v>D20</v>
      </c>
      <c r="L22" s="3" t="str">
        <f>D14</f>
        <v>D21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G12</f>
        <v>D22</v>
      </c>
      <c r="J23" s="3" t="str">
        <f>H12</f>
        <v>D23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F13</f>
        <v>D16</v>
      </c>
      <c r="H24" s="3" t="str">
        <f>C14</f>
        <v>D20</v>
      </c>
      <c r="I24" s="3" t="str">
        <f>D14</f>
        <v>D21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H13</f>
        <v>D18</v>
      </c>
      <c r="H25" s="3" t="str">
        <f>D14</f>
        <v>D21</v>
      </c>
      <c r="I25" s="3" t="str">
        <f>H12</f>
        <v>D23</v>
      </c>
      <c r="J25" s="3" t="str">
        <f>E13</f>
        <v>D26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F13</f>
        <v>D16</v>
      </c>
      <c r="J26" s="3" t="str">
        <f>C13</f>
        <v>D24</v>
      </c>
      <c r="K26" s="3" t="str">
        <f>D13</f>
        <v>D25</v>
      </c>
      <c r="L26" s="3" t="str">
        <f>E14</f>
        <v>D27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G12</f>
        <v>D22</v>
      </c>
      <c r="K27" s="3" t="str">
        <f>H12</f>
        <v>D23</v>
      </c>
      <c r="L27" s="3" t="str">
        <f>E15</f>
        <v>D33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H11</f>
        <v>D12</v>
      </c>
      <c r="G28" s="3" t="str">
        <f>D12</f>
        <v>D14</v>
      </c>
      <c r="H28" s="3" t="str">
        <f>E12</f>
        <v>D15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G11</f>
        <v>D11</v>
      </c>
      <c r="G29" s="3" t="str">
        <f>H11</f>
        <v>D12</v>
      </c>
      <c r="H29" s="3" t="str">
        <f>G13</f>
        <v>D17</v>
      </c>
      <c r="I29" s="3" t="str">
        <f>D13</f>
        <v>D25</v>
      </c>
      <c r="J29" s="3" t="str">
        <f>E13</f>
        <v>D26</v>
      </c>
      <c r="K29" s="3" t="str">
        <f>C15</f>
        <v>D31</v>
      </c>
      <c r="L29" s="3" t="str">
        <f>E15</f>
        <v>D33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G13</f>
        <v>D17</v>
      </c>
      <c r="G30" s="3" t="str">
        <f>F12</f>
        <v>D19</v>
      </c>
      <c r="H30" s="3" t="str">
        <f>D14</f>
        <v>D21</v>
      </c>
      <c r="I30" s="3" t="str">
        <f>G12</f>
        <v>D22</v>
      </c>
      <c r="J30" s="3" t="str">
        <f>E14</f>
        <v>D27</v>
      </c>
      <c r="K30" s="3" t="str">
        <f>G14</f>
        <v>D29</v>
      </c>
      <c r="L30" s="3" t="str">
        <f>H14</f>
        <v>D30</v>
      </c>
    </row>
    <row r="31" spans="1:12" customHeight="1" ht="20">
      <c r="A31" s="2" t="s">
        <v>52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C12</f>
        <v>D13</v>
      </c>
      <c r="I31" s="3" t="str">
        <f>H13</f>
        <v>D18</v>
      </c>
      <c r="J31" s="3" t="str">
        <f>G12</f>
        <v>D22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G13</f>
        <v>D17</v>
      </c>
      <c r="I32" s="3" t="str">
        <f>H12</f>
        <v>D23</v>
      </c>
      <c r="J32" s="3" t="str">
        <f>E13</f>
        <v>D26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F13</f>
        <v>D16</v>
      </c>
      <c r="J33" s="3" t="str">
        <f>D14</f>
        <v>D21</v>
      </c>
      <c r="K33" s="3" t="str">
        <f>F14</f>
        <v>D28</v>
      </c>
      <c r="L33" s="3" t="str">
        <f>H14</f>
        <v>D30</v>
      </c>
    </row>
    <row r="34" spans="1:12" customHeight="1" ht="20">
      <c r="A34" s="2" t="s">
        <v>55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C13</f>
        <v>D24</v>
      </c>
      <c r="J34" s="3" t="str">
        <f>F14</f>
        <v>D28</v>
      </c>
      <c r="K34" s="3" t="str">
        <f>G14</f>
        <v>D29</v>
      </c>
      <c r="L34" s="3" t="str">
        <f>C15</f>
        <v>D31</v>
      </c>
    </row>
    <row r="35" spans="1:12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D14</f>
        <v>D21</v>
      </c>
      <c r="I35" s="3" t="str">
        <f>C13</f>
        <v>D24</v>
      </c>
      <c r="J35" s="3" t="str">
        <f>H14</f>
        <v>D30</v>
      </c>
      <c r="K35" s="3" t="str">
        <f>C15</f>
        <v>D31</v>
      </c>
      <c r="L35" s="3" t="str">
        <f>E15</f>
        <v>D33</v>
      </c>
    </row>
    <row r="36" spans="1:12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C14</f>
        <v>D20</v>
      </c>
      <c r="I36" s="3" t="str">
        <f>D14</f>
        <v>D21</v>
      </c>
      <c r="J36" s="3" t="str">
        <f>H12</f>
        <v>D23</v>
      </c>
      <c r="K36" s="3" t="str">
        <f>D13</f>
        <v>D25</v>
      </c>
      <c r="L36" s="3" t="str">
        <f>E14</f>
        <v>D27</v>
      </c>
    </row>
    <row r="37" spans="1:12" customHeight="1" ht="20">
      <c r="A37" s="2" t="s">
        <v>58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C14</f>
        <v>D20</v>
      </c>
      <c r="G37" s="3" t="str">
        <f>D14</f>
        <v>D21</v>
      </c>
      <c r="H37" s="3" t="str">
        <f>E13</f>
        <v>D26</v>
      </c>
      <c r="I37" s="3" t="str">
        <f>H14</f>
        <v>D30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F12</f>
        <v>D19</v>
      </c>
      <c r="J38" s="3" t="str">
        <f>E13</f>
        <v>D26</v>
      </c>
      <c r="K38" s="3" t="str">
        <f>H14</f>
        <v>D30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D12</f>
        <v>D14</v>
      </c>
      <c r="I39" s="3" t="str">
        <f>G13</f>
        <v>D17</v>
      </c>
      <c r="J39" s="3" t="str">
        <f>F12</f>
        <v>D19</v>
      </c>
      <c r="K39" s="3" t="str">
        <f>E14</f>
        <v>D27</v>
      </c>
      <c r="L39" s="3" t="str">
        <f>D15</f>
        <v>D32</v>
      </c>
    </row>
    <row r="40" spans="1:12" customHeight="1" ht="20">
      <c r="A40" s="2" t="s">
        <v>61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G11</f>
        <v>D11</v>
      </c>
      <c r="G40" s="3" t="str">
        <f>D12</f>
        <v>D14</v>
      </c>
      <c r="H40" s="3" t="str">
        <f>G13</f>
        <v>D17</v>
      </c>
      <c r="I40" s="3" t="str">
        <f>D13</f>
        <v>D25</v>
      </c>
      <c r="J40" s="3" t="str">
        <f>E13</f>
        <v>D26</v>
      </c>
      <c r="K40" s="3" t="str">
        <f>F14</f>
        <v>D28</v>
      </c>
      <c r="L40" s="3" t="str">
        <f>G14</f>
        <v>D29</v>
      </c>
    </row>
    <row r="41" spans="1:12" customHeight="1" ht="20">
      <c r="A41" s="2" t="s">
        <v>62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E12</f>
        <v>D15</v>
      </c>
      <c r="G41" s="3" t="str">
        <f>F13</f>
        <v>D16</v>
      </c>
      <c r="H41" s="3" t="str">
        <f>G13</f>
        <v>D17</v>
      </c>
      <c r="I41" s="3" t="str">
        <f>D14</f>
        <v>D21</v>
      </c>
      <c r="J41" s="3" t="str">
        <f>E13</f>
        <v>D26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H11</f>
        <v>D12</v>
      </c>
      <c r="G42" s="3" t="str">
        <f>F13</f>
        <v>D16</v>
      </c>
      <c r="H42" s="3" t="str">
        <f>F12</f>
        <v>D19</v>
      </c>
      <c r="I42" s="3" t="str">
        <f>C14</f>
        <v>D20</v>
      </c>
      <c r="J42" s="3" t="str">
        <f>E14</f>
        <v>D27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G13</f>
        <v>D17</v>
      </c>
      <c r="H43" s="3" t="str">
        <f>H12</f>
        <v>D23</v>
      </c>
      <c r="I43" s="3" t="str">
        <f>E13</f>
        <v>D26</v>
      </c>
      <c r="J43" s="3" t="str">
        <f>E14</f>
        <v>D27</v>
      </c>
      <c r="K43" s="3" t="str">
        <f>F14</f>
        <v>D28</v>
      </c>
      <c r="L43" s="3" t="str">
        <f>E15</f>
        <v>D33</v>
      </c>
    </row>
    <row r="44" spans="1:12" customHeight="1" ht="20">
      <c r="A44" s="2" t="s">
        <v>65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F13</f>
        <v>D16</v>
      </c>
      <c r="I44" s="3" t="str">
        <f>D14</f>
        <v>D21</v>
      </c>
      <c r="J44" s="3" t="str">
        <f>D13</f>
        <v>D25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G13</f>
        <v>D17</v>
      </c>
      <c r="I45" s="3" t="str">
        <f>F12</f>
        <v>D19</v>
      </c>
      <c r="J45" s="3" t="str">
        <f>D14</f>
        <v>D21</v>
      </c>
      <c r="K45" s="3" t="str">
        <f>C13</f>
        <v>D24</v>
      </c>
      <c r="L45" s="3" t="str">
        <f>F14</f>
        <v>D28</v>
      </c>
    </row>
    <row r="46" spans="1:12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F11</f>
        <v>D10</v>
      </c>
      <c r="G46" s="3" t="str">
        <f>C12</f>
        <v>D13</v>
      </c>
      <c r="H46" s="3" t="str">
        <f>G12</f>
        <v>D22</v>
      </c>
      <c r="I46" s="3" t="str">
        <f>D13</f>
        <v>D25</v>
      </c>
      <c r="J46" s="3" t="str">
        <f>G14</f>
        <v>D29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68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F13</f>
        <v>D16</v>
      </c>
      <c r="I47" s="3" t="str">
        <f>F12</f>
        <v>D19</v>
      </c>
      <c r="J47" s="3" t="str">
        <f>C14</f>
        <v>D20</v>
      </c>
      <c r="K47" s="3" t="str">
        <f>G12</f>
        <v>D22</v>
      </c>
      <c r="L47" s="3" t="str">
        <f>E13</f>
        <v>D26</v>
      </c>
    </row>
    <row r="48" spans="1:12" customHeight="1" ht="20">
      <c r="A48" s="2" t="s">
        <v>69</v>
      </c>
      <c r="C48" s="3" t="str">
        <f>C10</f>
        <v>D1</v>
      </c>
      <c r="D48" s="3" t="str">
        <f>C11</f>
        <v>D7</v>
      </c>
      <c r="E48" s="3" t="str">
        <f>E12</f>
        <v>D15</v>
      </c>
      <c r="F48" s="3" t="str">
        <f>G13</f>
        <v>D17</v>
      </c>
      <c r="G48" s="3" t="str">
        <f>H13</f>
        <v>D18</v>
      </c>
      <c r="H48" s="3" t="str">
        <f>D14</f>
        <v>D21</v>
      </c>
      <c r="I48" s="3" t="str">
        <f>G12</f>
        <v>D22</v>
      </c>
      <c r="J48" s="3" t="str">
        <f>E14</f>
        <v>D27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H13</f>
        <v>D18</v>
      </c>
      <c r="H49" s="3" t="str">
        <f>D14</f>
        <v>D21</v>
      </c>
      <c r="I49" s="3" t="str">
        <f>D13</f>
        <v>D25</v>
      </c>
      <c r="J49" s="3" t="str">
        <f>F14</f>
        <v>D28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71</v>
      </c>
      <c r="C50" s="3" t="str">
        <f>C10</f>
        <v>D1</v>
      </c>
      <c r="D50" s="3" t="str">
        <f>E11</f>
        <v>D9</v>
      </c>
      <c r="E50" s="3" t="str">
        <f>H11</f>
        <v>D12</v>
      </c>
      <c r="F50" s="3" t="str">
        <f>F12</f>
        <v>D19</v>
      </c>
      <c r="G50" s="3" t="str">
        <f>D14</f>
        <v>D21</v>
      </c>
      <c r="H50" s="3" t="str">
        <f>G12</f>
        <v>D22</v>
      </c>
      <c r="I50" s="3" t="str">
        <f>C13</f>
        <v>D24</v>
      </c>
      <c r="J50" s="3" t="str">
        <f>E13</f>
        <v>D26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72</v>
      </c>
      <c r="C51" s="3" t="str">
        <f>C10</f>
        <v>D1</v>
      </c>
      <c r="D51" s="3" t="str">
        <f>E11</f>
        <v>D9</v>
      </c>
      <c r="E51" s="3" t="str">
        <f>D12</f>
        <v>D14</v>
      </c>
      <c r="F51" s="3" t="str">
        <f>E12</f>
        <v>D15</v>
      </c>
      <c r="G51" s="3" t="str">
        <f>F13</f>
        <v>D16</v>
      </c>
      <c r="H51" s="3" t="str">
        <f>H13</f>
        <v>D18</v>
      </c>
      <c r="I51" s="3" t="str">
        <f>F12</f>
        <v>D19</v>
      </c>
      <c r="J51" s="3" t="str">
        <f>H12</f>
        <v>D23</v>
      </c>
      <c r="K51" s="3" t="str">
        <f>G14</f>
        <v>D29</v>
      </c>
      <c r="L51" s="3" t="str">
        <f>H14</f>
        <v>D30</v>
      </c>
    </row>
    <row r="52" spans="1:12" customHeight="1" ht="20">
      <c r="A52" s="2" t="s">
        <v>73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F13</f>
        <v>D16</v>
      </c>
      <c r="G52" s="3" t="str">
        <f>G13</f>
        <v>D17</v>
      </c>
      <c r="H52" s="3" t="str">
        <f>G12</f>
        <v>D22</v>
      </c>
      <c r="I52" s="3" t="str">
        <f>E13</f>
        <v>D26</v>
      </c>
      <c r="J52" s="3" t="str">
        <f>F14</f>
        <v>D28</v>
      </c>
      <c r="K52" s="3" t="str">
        <f>H14</f>
        <v>D30</v>
      </c>
      <c r="L52" s="3" t="str">
        <f>E15</f>
        <v>D33</v>
      </c>
    </row>
    <row r="53" spans="1:12" customHeight="1" ht="20">
      <c r="A53" s="2" t="s">
        <v>74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H11</f>
        <v>D12</v>
      </c>
      <c r="H53" s="3" t="str">
        <f>E12</f>
        <v>D15</v>
      </c>
      <c r="I53" s="3" t="str">
        <f>H13</f>
        <v>D18</v>
      </c>
      <c r="J53" s="3" t="str">
        <f>D13</f>
        <v>D25</v>
      </c>
      <c r="K53" s="3" t="str">
        <f>F14</f>
        <v>D28</v>
      </c>
      <c r="L53" s="3" t="str">
        <f>D15</f>
        <v>D32</v>
      </c>
    </row>
    <row r="54" spans="1:12" customHeight="1" ht="20">
      <c r="A54" s="2" t="s">
        <v>75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H13</f>
        <v>D18</v>
      </c>
      <c r="H54" s="3" t="str">
        <f>C14</f>
        <v>D20</v>
      </c>
      <c r="I54" s="3" t="str">
        <f>D13</f>
        <v>D25</v>
      </c>
      <c r="J54" s="3" t="str">
        <f>E13</f>
        <v>D26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76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F13</f>
        <v>D16</v>
      </c>
      <c r="H55" s="3" t="str">
        <f>G13</f>
        <v>D17</v>
      </c>
      <c r="I55" s="3" t="str">
        <f>F12</f>
        <v>D19</v>
      </c>
      <c r="J55" s="3" t="str">
        <f>D14</f>
        <v>D21</v>
      </c>
      <c r="K55" s="3" t="str">
        <f>H12</f>
        <v>D23</v>
      </c>
      <c r="L55" s="3" t="str">
        <f>E15</f>
        <v>D33</v>
      </c>
    </row>
    <row r="56" spans="1:12" customHeight="1" ht="20">
      <c r="A56" s="2" t="s">
        <v>77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H11</f>
        <v>D12</v>
      </c>
      <c r="G56" s="3" t="str">
        <f>C12</f>
        <v>D13</v>
      </c>
      <c r="H56" s="3" t="str">
        <f>F12</f>
        <v>D19</v>
      </c>
      <c r="I56" s="3" t="str">
        <f>C13</f>
        <v>D24</v>
      </c>
      <c r="J56" s="3" t="str">
        <f>G14</f>
        <v>D29</v>
      </c>
      <c r="K56" s="3" t="str">
        <f>D15</f>
        <v>D32</v>
      </c>
      <c r="L56" s="3" t="str">
        <f>E15</f>
        <v>D33</v>
      </c>
    </row>
    <row r="57" spans="1:12" customHeight="1" ht="20">
      <c r="A57" s="2" t="s">
        <v>78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E12</f>
        <v>D15</v>
      </c>
      <c r="J57" s="3" t="str">
        <f>H13</f>
        <v>D18</v>
      </c>
      <c r="K57" s="3" t="str">
        <f>E13</f>
        <v>D26</v>
      </c>
      <c r="L57" s="3" t="str">
        <f>D15</f>
        <v>D32</v>
      </c>
    </row>
    <row r="58" spans="1:12" customHeight="1" ht="20">
      <c r="A58" s="2" t="s">
        <v>79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G13</f>
        <v>D17</v>
      </c>
      <c r="H58" s="3" t="str">
        <f>D14</f>
        <v>D21</v>
      </c>
      <c r="I58" s="3" t="str">
        <f>D13</f>
        <v>D25</v>
      </c>
      <c r="J58" s="3" t="str">
        <f>E14</f>
        <v>D27</v>
      </c>
      <c r="K58" s="3" t="str">
        <f>D15</f>
        <v>D32</v>
      </c>
      <c r="L58" s="3" t="str">
        <f>E15</f>
        <v>D33</v>
      </c>
    </row>
    <row r="59" spans="1:12" customHeight="1" ht="20">
      <c r="A59" s="2" t="s">
        <v>80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C12</f>
        <v>D13</v>
      </c>
      <c r="G59" s="3" t="str">
        <f>F13</f>
        <v>D16</v>
      </c>
      <c r="H59" s="3" t="str">
        <f>G13</f>
        <v>D17</v>
      </c>
      <c r="I59" s="3" t="str">
        <f>C14</f>
        <v>D20</v>
      </c>
      <c r="J59" s="3" t="str">
        <f>E14</f>
        <v>D27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C12</f>
        <v>D13</v>
      </c>
      <c r="G60" s="3" t="str">
        <f>D12</f>
        <v>D14</v>
      </c>
      <c r="H60" s="3" t="str">
        <f>F13</f>
        <v>D16</v>
      </c>
      <c r="I60" s="3" t="str">
        <f>D14</f>
        <v>D21</v>
      </c>
      <c r="J60" s="3" t="str">
        <f>H12</f>
        <v>D23</v>
      </c>
      <c r="K60" s="3" t="str">
        <f>C13</f>
        <v>D24</v>
      </c>
      <c r="L60" s="3" t="str">
        <f>D13</f>
        <v>D25</v>
      </c>
    </row>
    <row r="61" spans="1:12" customHeight="1" ht="20">
      <c r="A61" s="2" t="s">
        <v>82</v>
      </c>
      <c r="C61" s="3" t="str">
        <f>D10</f>
        <v>D2</v>
      </c>
      <c r="D61" s="3" t="str">
        <f>F10</f>
        <v>D4</v>
      </c>
      <c r="E61" s="3" t="str">
        <f>H13</f>
        <v>D18</v>
      </c>
      <c r="F61" s="3" t="str">
        <f>F12</f>
        <v>D19</v>
      </c>
      <c r="G61" s="3" t="str">
        <f>C14</f>
        <v>D20</v>
      </c>
      <c r="H61" s="3" t="str">
        <f>H12</f>
        <v>D23</v>
      </c>
      <c r="I61" s="3" t="str">
        <f>C13</f>
        <v>D24</v>
      </c>
      <c r="J61" s="3" t="str">
        <f>F14</f>
        <v>D28</v>
      </c>
      <c r="K61" s="3" t="str">
        <f>H14</f>
        <v>D30</v>
      </c>
      <c r="L61" s="3" t="str">
        <f>C15</f>
        <v>D31</v>
      </c>
    </row>
    <row r="62" spans="1:12" customHeight="1" ht="20">
      <c r="A62" s="2" t="s">
        <v>83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C12</f>
        <v>D13</v>
      </c>
      <c r="I62" s="3" t="str">
        <f>D12</f>
        <v>D14</v>
      </c>
      <c r="J62" s="3" t="str">
        <f>F12</f>
        <v>D19</v>
      </c>
      <c r="K62" s="3" t="str">
        <f>G12</f>
        <v>D22</v>
      </c>
      <c r="L62" s="3" t="str">
        <f>D15</f>
        <v>D32</v>
      </c>
    </row>
    <row r="63" spans="1:12" customHeight="1" ht="20">
      <c r="A63" s="2" t="s">
        <v>84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E12</f>
        <v>D15</v>
      </c>
      <c r="G63" s="3" t="str">
        <f>G13</f>
        <v>D17</v>
      </c>
      <c r="H63" s="3" t="str">
        <f>H13</f>
        <v>D18</v>
      </c>
      <c r="I63" s="3" t="str">
        <f>C13</f>
        <v>D24</v>
      </c>
      <c r="J63" s="3" t="str">
        <f>D13</f>
        <v>D25</v>
      </c>
      <c r="K63" s="3" t="str">
        <f>E14</f>
        <v>D27</v>
      </c>
      <c r="L63" s="3" t="str">
        <f>H14</f>
        <v>D30</v>
      </c>
    </row>
    <row r="64" spans="1:12" customHeight="1" ht="20">
      <c r="A64" s="2" t="s">
        <v>85</v>
      </c>
      <c r="C64" s="3" t="str">
        <f>D10</f>
        <v>D2</v>
      </c>
      <c r="D64" s="3" t="str">
        <f>G10</f>
        <v>D5</v>
      </c>
      <c r="E64" s="3" t="str">
        <f>F11</f>
        <v>D10</v>
      </c>
      <c r="F64" s="3" t="str">
        <f>H11</f>
        <v>D12</v>
      </c>
      <c r="G64" s="3" t="str">
        <f>D12</f>
        <v>D14</v>
      </c>
      <c r="H64" s="3" t="str">
        <f>C14</f>
        <v>D20</v>
      </c>
      <c r="I64" s="3" t="str">
        <f>D14</f>
        <v>D21</v>
      </c>
      <c r="J64" s="3" t="str">
        <f>E13</f>
        <v>D26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86</v>
      </c>
      <c r="C65" s="3" t="str">
        <f>D10</f>
        <v>D2</v>
      </c>
      <c r="D65" s="3" t="str">
        <f>H10</f>
        <v>D6</v>
      </c>
      <c r="E65" s="3" t="str">
        <f>F11</f>
        <v>D10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G13</f>
        <v>D17</v>
      </c>
      <c r="K65" s="3" t="str">
        <f>C14</f>
        <v>D20</v>
      </c>
      <c r="L65" s="3" t="str">
        <f>F14</f>
        <v>D28</v>
      </c>
    </row>
    <row r="66" spans="1:12" customHeight="1" ht="20">
      <c r="A66" s="2" t="s">
        <v>87</v>
      </c>
      <c r="C66" s="3" t="str">
        <f>D10</f>
        <v>D2</v>
      </c>
      <c r="D66" s="3" t="str">
        <f>H10</f>
        <v>D6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F13</f>
        <v>D16</v>
      </c>
      <c r="I66" s="3" t="str">
        <f>H13</f>
        <v>D18</v>
      </c>
      <c r="J66" s="3" t="str">
        <f>D14</f>
        <v>D21</v>
      </c>
      <c r="K66" s="3" t="str">
        <f>E13</f>
        <v>D26</v>
      </c>
      <c r="L66" s="3" t="str">
        <f>E14</f>
        <v>D27</v>
      </c>
    </row>
    <row r="67" spans="1:12" customHeight="1" ht="20">
      <c r="A67" s="2" t="s">
        <v>88</v>
      </c>
      <c r="C67" s="3" t="str">
        <f>D10</f>
        <v>D2</v>
      </c>
      <c r="D67" s="3" t="str">
        <f>D11</f>
        <v>D8</v>
      </c>
      <c r="E67" s="3" t="str">
        <f>E11</f>
        <v>D9</v>
      </c>
      <c r="F67" s="3" t="str">
        <f>F11</f>
        <v>D10</v>
      </c>
      <c r="G67" s="3" t="str">
        <f>H11</f>
        <v>D12</v>
      </c>
      <c r="H67" s="3" t="str">
        <f>G13</f>
        <v>D17</v>
      </c>
      <c r="I67" s="3" t="str">
        <f>H13</f>
        <v>D18</v>
      </c>
      <c r="J67" s="3" t="str">
        <f>F12</f>
        <v>D19</v>
      </c>
      <c r="K67" s="3" t="str">
        <f>C13</f>
        <v>D24</v>
      </c>
      <c r="L67" s="3" t="str">
        <f>D15</f>
        <v>D32</v>
      </c>
    </row>
    <row r="68" spans="1:12" customHeight="1" ht="20">
      <c r="A68" s="2" t="s">
        <v>89</v>
      </c>
      <c r="C68" s="3" t="str">
        <f>D10</f>
        <v>D2</v>
      </c>
      <c r="D68" s="3" t="str">
        <f>D11</f>
        <v>D8</v>
      </c>
      <c r="E68" s="3" t="str">
        <f>F11</f>
        <v>D10</v>
      </c>
      <c r="F68" s="3" t="str">
        <f>D12</f>
        <v>D14</v>
      </c>
      <c r="G68" s="3" t="str">
        <f>H13</f>
        <v>D18</v>
      </c>
      <c r="H68" s="3" t="str">
        <f>G12</f>
        <v>D22</v>
      </c>
      <c r="I68" s="3" t="str">
        <f>D13</f>
        <v>D25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90</v>
      </c>
      <c r="C69" s="3" t="str">
        <f>D10</f>
        <v>D2</v>
      </c>
      <c r="D69" s="3" t="str">
        <f>E11</f>
        <v>D9</v>
      </c>
      <c r="E69" s="3" t="str">
        <f>D12</f>
        <v>D14</v>
      </c>
      <c r="F69" s="3" t="str">
        <f>E12</f>
        <v>D15</v>
      </c>
      <c r="G69" s="3" t="str">
        <f>G13</f>
        <v>D17</v>
      </c>
      <c r="H69" s="3" t="str">
        <f>H12</f>
        <v>D23</v>
      </c>
      <c r="I69" s="3" t="str">
        <f>C13</f>
        <v>D24</v>
      </c>
      <c r="J69" s="3" t="str">
        <f>F14</f>
        <v>D28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F13</f>
        <v>D16</v>
      </c>
      <c r="G70" s="3" t="str">
        <f>F12</f>
        <v>D19</v>
      </c>
      <c r="H70" s="3" t="str">
        <f>C14</f>
        <v>D20</v>
      </c>
      <c r="I70" s="3" t="str">
        <f>C13</f>
        <v>D24</v>
      </c>
      <c r="J70" s="3" t="str">
        <f>D13</f>
        <v>D25</v>
      </c>
      <c r="K70" s="3" t="str">
        <f>F14</f>
        <v>D28</v>
      </c>
      <c r="L70" s="3" t="str">
        <f>H14</f>
        <v>D30</v>
      </c>
    </row>
    <row r="71" spans="1:12" customHeight="1" ht="20">
      <c r="A71" s="2" t="s">
        <v>92</v>
      </c>
      <c r="C71" s="3" t="str">
        <f>E10</f>
        <v>D3</v>
      </c>
      <c r="D71" s="3" t="str">
        <f>G10</f>
        <v>D5</v>
      </c>
      <c r="E71" s="3" t="str">
        <f>E12</f>
        <v>D15</v>
      </c>
      <c r="F71" s="3" t="str">
        <f>F12</f>
        <v>D19</v>
      </c>
      <c r="G71" s="3" t="str">
        <f>C14</f>
        <v>D20</v>
      </c>
      <c r="H71" s="3" t="str">
        <f>D14</f>
        <v>D21</v>
      </c>
      <c r="I71" s="3" t="str">
        <f>G12</f>
        <v>D22</v>
      </c>
      <c r="J71" s="3" t="str">
        <f>C13</f>
        <v>D24</v>
      </c>
      <c r="K71" s="3" t="str">
        <f>D15</f>
        <v>D32</v>
      </c>
      <c r="L71" s="3" t="str">
        <f>E15</f>
        <v>D33</v>
      </c>
    </row>
    <row r="72" spans="1:12" customHeight="1" ht="20">
      <c r="A72" s="2" t="s">
        <v>93</v>
      </c>
      <c r="C72" s="3" t="str">
        <f>E10</f>
        <v>D3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F13</f>
        <v>D16</v>
      </c>
      <c r="I72" s="3" t="str">
        <f>G13</f>
        <v>D17</v>
      </c>
      <c r="J72" s="3" t="str">
        <f>D13</f>
        <v>D25</v>
      </c>
      <c r="K72" s="3" t="str">
        <f>E13</f>
        <v>D26</v>
      </c>
      <c r="L72" s="3" t="str">
        <f>E15</f>
        <v>D33</v>
      </c>
    </row>
    <row r="73" spans="1:12" customHeight="1" ht="20">
      <c r="A73" s="2" t="s">
        <v>94</v>
      </c>
      <c r="C73" s="3" t="str">
        <f>E10</f>
        <v>D3</v>
      </c>
      <c r="D73" s="3" t="str">
        <f>C11</f>
        <v>D7</v>
      </c>
      <c r="E73" s="3" t="str">
        <f>F11</f>
        <v>D10</v>
      </c>
      <c r="F73" s="3" t="str">
        <f>G11</f>
        <v>D11</v>
      </c>
      <c r="G73" s="3" t="str">
        <f>E12</f>
        <v>D15</v>
      </c>
      <c r="H73" s="3" t="str">
        <f>E13</f>
        <v>D26</v>
      </c>
      <c r="I73" s="3" t="str">
        <f>E14</f>
        <v>D27</v>
      </c>
      <c r="J73" s="3" t="str">
        <f>G14</f>
        <v>D29</v>
      </c>
      <c r="K73" s="3" t="str">
        <f>H14</f>
        <v>D30</v>
      </c>
      <c r="L73" s="3" t="str">
        <f>E15</f>
        <v>D33</v>
      </c>
    </row>
    <row r="74" spans="1:12" customHeight="1" ht="20">
      <c r="A74" s="2" t="s">
        <v>95</v>
      </c>
      <c r="C74" s="3" t="str">
        <f>E10</f>
        <v>D3</v>
      </c>
      <c r="D74" s="3" t="str">
        <f>D11</f>
        <v>D8</v>
      </c>
      <c r="E74" s="3" t="str">
        <f>E11</f>
        <v>D9</v>
      </c>
      <c r="F74" s="3" t="str">
        <f>G11</f>
        <v>D11</v>
      </c>
      <c r="G74" s="3" t="str">
        <f>F13</f>
        <v>D16</v>
      </c>
      <c r="H74" s="3" t="str">
        <f>G12</f>
        <v>D22</v>
      </c>
      <c r="I74" s="3" t="str">
        <f>H12</f>
        <v>D23</v>
      </c>
      <c r="J74" s="3" t="str">
        <f>E14</f>
        <v>D27</v>
      </c>
      <c r="K74" s="3" t="str">
        <f>G14</f>
        <v>D29</v>
      </c>
      <c r="L74" s="3" t="str">
        <f>C15</f>
        <v>D31</v>
      </c>
    </row>
    <row r="75" spans="1:12" customHeight="1" ht="20">
      <c r="A75" s="2" t="s">
        <v>96</v>
      </c>
      <c r="C75" s="3" t="str">
        <f>E10</f>
        <v>D3</v>
      </c>
      <c r="D75" s="3" t="str">
        <f>D11</f>
        <v>D8</v>
      </c>
      <c r="E75" s="3" t="str">
        <f>G11</f>
        <v>D11</v>
      </c>
      <c r="F75" s="3" t="str">
        <f>C12</f>
        <v>D13</v>
      </c>
      <c r="G75" s="3" t="str">
        <f>H13</f>
        <v>D18</v>
      </c>
      <c r="H75" s="3" t="str">
        <f>D14</f>
        <v>D21</v>
      </c>
      <c r="I75" s="3" t="str">
        <f>E13</f>
        <v>D26</v>
      </c>
      <c r="J75" s="3" t="str">
        <f>E14</f>
        <v>D27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97</v>
      </c>
      <c r="C76" s="3" t="str">
        <f>E10</f>
        <v>D3</v>
      </c>
      <c r="D76" s="3" t="str">
        <f>D11</f>
        <v>D8</v>
      </c>
      <c r="E76" s="3" t="str">
        <f>C12</f>
        <v>D13</v>
      </c>
      <c r="F76" s="3" t="str">
        <f>G13</f>
        <v>D17</v>
      </c>
      <c r="G76" s="3" t="str">
        <f>F12</f>
        <v>D19</v>
      </c>
      <c r="H76" s="3" t="str">
        <f>C14</f>
        <v>D20</v>
      </c>
      <c r="I76" s="3" t="str">
        <f>D14</f>
        <v>D21</v>
      </c>
      <c r="J76" s="3" t="str">
        <f>D13</f>
        <v>D25</v>
      </c>
      <c r="K76" s="3" t="str">
        <f>F14</f>
        <v>D28</v>
      </c>
      <c r="L76" s="3" t="str">
        <f>C15</f>
        <v>D31</v>
      </c>
    </row>
    <row r="77" spans="1:12" customHeight="1" ht="20">
      <c r="A77" s="2" t="s">
        <v>98</v>
      </c>
      <c r="C77" s="3" t="str">
        <f>E10</f>
        <v>D3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F12</f>
        <v>D19</v>
      </c>
      <c r="I77" s="3" t="str">
        <f>D14</f>
        <v>D21</v>
      </c>
      <c r="J77" s="3" t="str">
        <f>D13</f>
        <v>D25</v>
      </c>
      <c r="K77" s="3" t="str">
        <f>E13</f>
        <v>D26</v>
      </c>
      <c r="L77" s="3" t="str">
        <f>E14</f>
        <v>D27</v>
      </c>
    </row>
    <row r="78" spans="1:12" customHeight="1" ht="20">
      <c r="A78" s="2" t="s">
        <v>99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F13</f>
        <v>D16</v>
      </c>
      <c r="G78" s="3" t="str">
        <f>H13</f>
        <v>D18</v>
      </c>
      <c r="H78" s="3" t="str">
        <f>G12</f>
        <v>D22</v>
      </c>
      <c r="I78" s="3" t="str">
        <f>E13</f>
        <v>D26</v>
      </c>
      <c r="J78" s="3" t="str">
        <f>F14</f>
        <v>D28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F10</f>
        <v>D4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C12</f>
        <v>D13</v>
      </c>
      <c r="H79" s="3" t="str">
        <f>E12</f>
        <v>D15</v>
      </c>
      <c r="I79" s="3" t="str">
        <f>F13</f>
        <v>D16</v>
      </c>
      <c r="J79" s="3" t="str">
        <f>D13</f>
        <v>D25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101</v>
      </c>
      <c r="C80" s="3" t="str">
        <f>F10</f>
        <v>D4</v>
      </c>
      <c r="D80" s="3" t="str">
        <f>G10</f>
        <v>D5</v>
      </c>
      <c r="E80" s="3" t="str">
        <f>D12</f>
        <v>D14</v>
      </c>
      <c r="F80" s="3" t="str">
        <f>E12</f>
        <v>D15</v>
      </c>
      <c r="G80" s="3" t="str">
        <f>F13</f>
        <v>D16</v>
      </c>
      <c r="H80" s="3" t="str">
        <f>C14</f>
        <v>D20</v>
      </c>
      <c r="I80" s="3" t="str">
        <f>G12</f>
        <v>D22</v>
      </c>
      <c r="J80" s="3" t="str">
        <f>H12</f>
        <v>D23</v>
      </c>
      <c r="K80" s="3" t="str">
        <f>C13</f>
        <v>D24</v>
      </c>
      <c r="L80" s="3" t="str">
        <f>G14</f>
        <v>D29</v>
      </c>
    </row>
    <row r="81" spans="1:12" customHeight="1" ht="20">
      <c r="A81" s="2" t="s">
        <v>102</v>
      </c>
      <c r="C81" s="3" t="str">
        <f>F10</f>
        <v>D4</v>
      </c>
      <c r="D81" s="3" t="str">
        <f>H10</f>
        <v>D6</v>
      </c>
      <c r="E81" s="3" t="str">
        <f>E11</f>
        <v>D9</v>
      </c>
      <c r="F81" s="3" t="str">
        <f>G11</f>
        <v>D11</v>
      </c>
      <c r="G81" s="3" t="str">
        <f>D12</f>
        <v>D14</v>
      </c>
      <c r="H81" s="3" t="str">
        <f>D14</f>
        <v>D21</v>
      </c>
      <c r="I81" s="3" t="str">
        <f>G12</f>
        <v>D22</v>
      </c>
      <c r="J81" s="3" t="str">
        <f>C13</f>
        <v>D24</v>
      </c>
      <c r="K81" s="3" t="str">
        <f>F14</f>
        <v>D28</v>
      </c>
      <c r="L81" s="3" t="str">
        <f>C15</f>
        <v>D31</v>
      </c>
    </row>
    <row r="82" spans="1:12" customHeight="1" ht="20">
      <c r="A82" s="2" t="s">
        <v>103</v>
      </c>
      <c r="C82" s="3" t="str">
        <f>F10</f>
        <v>D4</v>
      </c>
      <c r="D82" s="3" t="str">
        <f>D11</f>
        <v>D8</v>
      </c>
      <c r="E82" s="3" t="str">
        <f>C12</f>
        <v>D13</v>
      </c>
      <c r="F82" s="3" t="str">
        <f>H13</f>
        <v>D18</v>
      </c>
      <c r="G82" s="3" t="str">
        <f>H12</f>
        <v>D23</v>
      </c>
      <c r="H82" s="3" t="str">
        <f>C13</f>
        <v>D24</v>
      </c>
      <c r="I82" s="3" t="str">
        <f>E13</f>
        <v>D26</v>
      </c>
      <c r="J82" s="3" t="str">
        <f>G14</f>
        <v>D29</v>
      </c>
      <c r="K82" s="3" t="str">
        <f>C15</f>
        <v>D31</v>
      </c>
      <c r="L82" s="3" t="str">
        <f>D15</f>
        <v>D32</v>
      </c>
    </row>
    <row r="83" spans="1:12" customHeight="1" ht="20">
      <c r="A83" s="2" t="s">
        <v>104</v>
      </c>
      <c r="C83" s="3" t="str">
        <f>F10</f>
        <v>D4</v>
      </c>
      <c r="D83" s="3" t="str">
        <f>F11</f>
        <v>D10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C14</f>
        <v>D20</v>
      </c>
      <c r="I83" s="3" t="str">
        <f>H12</f>
        <v>D23</v>
      </c>
      <c r="J83" s="3" t="str">
        <f>C13</f>
        <v>D24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F10</f>
        <v>D4</v>
      </c>
      <c r="D84" s="3" t="str">
        <f>F11</f>
        <v>D10</v>
      </c>
      <c r="E84" s="3" t="str">
        <f>H11</f>
        <v>D12</v>
      </c>
      <c r="F84" s="3" t="str">
        <f>C12</f>
        <v>D13</v>
      </c>
      <c r="G84" s="3" t="str">
        <f>D12</f>
        <v>D14</v>
      </c>
      <c r="H84" s="3" t="str">
        <f>E12</f>
        <v>D15</v>
      </c>
      <c r="I84" s="3" t="str">
        <f>H13</f>
        <v>D18</v>
      </c>
      <c r="J84" s="3" t="str">
        <f>F12</f>
        <v>D19</v>
      </c>
      <c r="K84" s="3" t="str">
        <f>G12</f>
        <v>D22</v>
      </c>
      <c r="L84" s="3" t="str">
        <f>H14</f>
        <v>D30</v>
      </c>
    </row>
    <row r="85" spans="1:12" customHeight="1" ht="20">
      <c r="A85" s="2" t="s">
        <v>106</v>
      </c>
      <c r="C85" s="3" t="str">
        <f>F10</f>
        <v>D4</v>
      </c>
      <c r="D85" s="3" t="str">
        <f>D12</f>
        <v>D14</v>
      </c>
      <c r="E85" s="3" t="str">
        <f>F13</f>
        <v>D16</v>
      </c>
      <c r="F85" s="3" t="str">
        <f>H13</f>
        <v>D18</v>
      </c>
      <c r="G85" s="3" t="str">
        <f>C13</f>
        <v>D24</v>
      </c>
      <c r="H85" s="3" t="str">
        <f>D13</f>
        <v>D25</v>
      </c>
      <c r="I85" s="3" t="str">
        <f>E14</f>
        <v>D27</v>
      </c>
      <c r="J85" s="3" t="str">
        <f>G14</f>
        <v>D29</v>
      </c>
      <c r="K85" s="3" t="str">
        <f>C15</f>
        <v>D31</v>
      </c>
      <c r="L85" s="3" t="str">
        <f>E15</f>
        <v>D33</v>
      </c>
    </row>
    <row r="86" spans="1:12" customHeight="1" ht="20">
      <c r="A86" s="2" t="s">
        <v>107</v>
      </c>
      <c r="C86" s="3" t="str">
        <f>G10</f>
        <v>D5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D12</f>
        <v>D14</v>
      </c>
      <c r="H86" s="3" t="str">
        <f>E12</f>
        <v>D15</v>
      </c>
      <c r="I86" s="3" t="str">
        <f>D14</f>
        <v>D21</v>
      </c>
      <c r="J86" s="3" t="str">
        <f>E14</f>
        <v>D27</v>
      </c>
      <c r="K86" s="3" t="str">
        <f>F14</f>
        <v>D28</v>
      </c>
      <c r="L86" s="3" t="str">
        <f>C15</f>
        <v>D31</v>
      </c>
    </row>
    <row r="87" spans="1:12" customHeight="1" ht="20">
      <c r="A87" s="2" t="s">
        <v>108</v>
      </c>
      <c r="C87" s="3" t="str">
        <f>G10</f>
        <v>D5</v>
      </c>
      <c r="D87" s="3" t="str">
        <f>H10</f>
        <v>D6</v>
      </c>
      <c r="E87" s="3" t="str">
        <f>D11</f>
        <v>D8</v>
      </c>
      <c r="F87" s="3" t="str">
        <f>D12</f>
        <v>D14</v>
      </c>
      <c r="G87" s="3" t="str">
        <f>F12</f>
        <v>D19</v>
      </c>
      <c r="H87" s="3" t="str">
        <f>C14</f>
        <v>D20</v>
      </c>
      <c r="I87" s="3" t="str">
        <f>G14</f>
        <v>D29</v>
      </c>
      <c r="J87" s="3" t="str">
        <f>C15</f>
        <v>D31</v>
      </c>
      <c r="K87" s="3" t="str">
        <f>D15</f>
        <v>D32</v>
      </c>
      <c r="L87" s="3" t="str">
        <f>E15</f>
        <v>D33</v>
      </c>
    </row>
    <row r="88" spans="1:12" customHeight="1" ht="20">
      <c r="A88" s="2" t="s">
        <v>109</v>
      </c>
      <c r="C88" s="3" t="str">
        <f>G10</f>
        <v>D5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G13</f>
        <v>D17</v>
      </c>
      <c r="H88" s="3" t="str">
        <f>H12</f>
        <v>D23</v>
      </c>
      <c r="I88" s="3" t="str">
        <f>G14</f>
        <v>D29</v>
      </c>
      <c r="J88" s="3" t="str">
        <f>C15</f>
        <v>D31</v>
      </c>
      <c r="K88" s="3" t="str">
        <f>D15</f>
        <v>D32</v>
      </c>
      <c r="L88" s="3" t="str">
        <f>E15</f>
        <v>D33</v>
      </c>
    </row>
    <row r="89" spans="1:12" customHeight="1" ht="20">
      <c r="A89" s="2" t="s">
        <v>110</v>
      </c>
      <c r="C89" s="3" t="str">
        <f>G10</f>
        <v>D5</v>
      </c>
      <c r="D89" s="3" t="str">
        <f>H10</f>
        <v>D6</v>
      </c>
      <c r="E89" s="3" t="str">
        <f>E11</f>
        <v>D9</v>
      </c>
      <c r="F89" s="3" t="str">
        <f>G11</f>
        <v>D11</v>
      </c>
      <c r="G89" s="3" t="str">
        <f>G13</f>
        <v>D17</v>
      </c>
      <c r="H89" s="3" t="str">
        <f>F12</f>
        <v>D19</v>
      </c>
      <c r="I89" s="3" t="str">
        <f>C14</f>
        <v>D20</v>
      </c>
      <c r="J89" s="3" t="str">
        <f>H12</f>
        <v>D23</v>
      </c>
      <c r="K89" s="3" t="str">
        <f>D13</f>
        <v>D25</v>
      </c>
      <c r="L89" s="3" t="str">
        <f>G14</f>
        <v>D29</v>
      </c>
    </row>
    <row r="90" spans="1:12" customHeight="1" ht="20">
      <c r="A90" s="2" t="s">
        <v>111</v>
      </c>
      <c r="C90" s="3" t="str">
        <f>G10</f>
        <v>D5</v>
      </c>
      <c r="D90" s="3" t="str">
        <f>H10</f>
        <v>D6</v>
      </c>
      <c r="E90" s="3" t="str">
        <f>D12</f>
        <v>D14</v>
      </c>
      <c r="F90" s="3" t="str">
        <f>F13</f>
        <v>D16</v>
      </c>
      <c r="G90" s="3" t="str">
        <f>D14</f>
        <v>D21</v>
      </c>
      <c r="H90" s="3" t="str">
        <f>G12</f>
        <v>D22</v>
      </c>
      <c r="I90" s="3" t="str">
        <f>H12</f>
        <v>D23</v>
      </c>
      <c r="J90" s="3" t="str">
        <f>D13</f>
        <v>D25</v>
      </c>
      <c r="K90" s="3" t="str">
        <f>H14</f>
        <v>D30</v>
      </c>
      <c r="L90" s="3" t="str">
        <f>D15</f>
        <v>D32</v>
      </c>
    </row>
    <row r="91" spans="1:12" customHeight="1" ht="20">
      <c r="A91" s="2" t="s">
        <v>112</v>
      </c>
      <c r="C91" s="3" t="str">
        <f>G10</f>
        <v>D5</v>
      </c>
      <c r="D91" s="3" t="str">
        <f>C11</f>
        <v>D7</v>
      </c>
      <c r="E91" s="3" t="str">
        <f>F11</f>
        <v>D10</v>
      </c>
      <c r="F91" s="3" t="str">
        <f>H11</f>
        <v>D12</v>
      </c>
      <c r="G91" s="3" t="str">
        <f>G12</f>
        <v>D22</v>
      </c>
      <c r="H91" s="3" t="str">
        <f>C13</f>
        <v>D24</v>
      </c>
      <c r="I91" s="3" t="str">
        <f>D13</f>
        <v>D25</v>
      </c>
      <c r="J91" s="3" t="str">
        <f>G14</f>
        <v>D29</v>
      </c>
      <c r="K91" s="3" t="str">
        <f>H14</f>
        <v>D30</v>
      </c>
      <c r="L91" s="3" t="str">
        <f>C15</f>
        <v>D31</v>
      </c>
    </row>
    <row r="92" spans="1:12" customHeight="1" ht="20">
      <c r="A92" s="2" t="s">
        <v>113</v>
      </c>
      <c r="C92" s="3" t="str">
        <f>G10</f>
        <v>D5</v>
      </c>
      <c r="D92" s="3" t="str">
        <f>G11</f>
        <v>D11</v>
      </c>
      <c r="E92" s="3" t="str">
        <f>C12</f>
        <v>D13</v>
      </c>
      <c r="F92" s="3" t="str">
        <f>F13</f>
        <v>D16</v>
      </c>
      <c r="G92" s="3" t="str">
        <f>G13</f>
        <v>D17</v>
      </c>
      <c r="H92" s="3" t="str">
        <f>C14</f>
        <v>D20</v>
      </c>
      <c r="I92" s="3" t="str">
        <f>G12</f>
        <v>D22</v>
      </c>
      <c r="J92" s="3" t="str">
        <f>C13</f>
        <v>D24</v>
      </c>
      <c r="K92" s="3" t="str">
        <f>H14</f>
        <v>D30</v>
      </c>
      <c r="L92" s="3" t="str">
        <f>C15</f>
        <v>D31</v>
      </c>
    </row>
    <row r="93" spans="1:12" customHeight="1" ht="20">
      <c r="A93" s="2" t="s">
        <v>114</v>
      </c>
      <c r="C93" s="3" t="str">
        <f>H10</f>
        <v>D6</v>
      </c>
      <c r="D93" s="3" t="str">
        <f>C11</f>
        <v>D7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G13</f>
        <v>D17</v>
      </c>
      <c r="I93" s="3" t="str">
        <f>C14</f>
        <v>D20</v>
      </c>
      <c r="J93" s="3" t="str">
        <f>G12</f>
        <v>D22</v>
      </c>
      <c r="K93" s="3" t="str">
        <f>E13</f>
        <v>D26</v>
      </c>
      <c r="L93" s="3" t="str">
        <f>D15</f>
        <v>D32</v>
      </c>
    </row>
    <row r="94" spans="1:12" customHeight="1" ht="20">
      <c r="A94" s="2" t="s">
        <v>115</v>
      </c>
      <c r="C94" s="3" t="str">
        <f>H10</f>
        <v>D6</v>
      </c>
      <c r="D94" s="3" t="str">
        <f>C11</f>
        <v>D7</v>
      </c>
      <c r="E94" s="3" t="str">
        <f>E11</f>
        <v>D9</v>
      </c>
      <c r="F94" s="3" t="str">
        <f>H11</f>
        <v>D12</v>
      </c>
      <c r="G94" s="3" t="str">
        <f>C12</f>
        <v>D13</v>
      </c>
      <c r="H94" s="3" t="str">
        <f>H13</f>
        <v>D18</v>
      </c>
      <c r="I94" s="3" t="str">
        <f>C14</f>
        <v>D20</v>
      </c>
      <c r="J94" s="3" t="str">
        <f>F14</f>
        <v>D28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116</v>
      </c>
      <c r="C95" s="3" t="str">
        <f>H10</f>
        <v>D6</v>
      </c>
      <c r="D95" s="3" t="str">
        <f>G11</f>
        <v>D11</v>
      </c>
      <c r="E95" s="3" t="str">
        <f>H11</f>
        <v>D12</v>
      </c>
      <c r="F95" s="3" t="str">
        <f>H13</f>
        <v>D18</v>
      </c>
      <c r="G95" s="3" t="str">
        <f>F12</f>
        <v>D19</v>
      </c>
      <c r="H95" s="3" t="str">
        <f>H12</f>
        <v>D23</v>
      </c>
      <c r="I95" s="3" t="str">
        <f>E14</f>
        <v>D27</v>
      </c>
      <c r="J95" s="3" t="str">
        <f>F14</f>
        <v>D28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117</v>
      </c>
      <c r="C96" s="3" t="str">
        <f>C11</f>
        <v>D7</v>
      </c>
      <c r="D96" s="3" t="str">
        <f>D11</f>
        <v>D8</v>
      </c>
      <c r="E96" s="3" t="str">
        <f>E11</f>
        <v>D9</v>
      </c>
      <c r="F96" s="3" t="str">
        <f>H13</f>
        <v>D18</v>
      </c>
      <c r="G96" s="3" t="str">
        <f>D14</f>
        <v>D21</v>
      </c>
      <c r="H96" s="3" t="str">
        <f>G12</f>
        <v>D22</v>
      </c>
      <c r="I96" s="3" t="str">
        <f>H12</f>
        <v>D23</v>
      </c>
      <c r="J96" s="3" t="str">
        <f>C13</f>
        <v>D24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118</v>
      </c>
      <c r="C97" s="3" t="str">
        <f>C11</f>
        <v>D7</v>
      </c>
      <c r="D97" s="3" t="str">
        <f>F11</f>
        <v>D10</v>
      </c>
      <c r="E97" s="3" t="str">
        <f>G11</f>
        <v>D11</v>
      </c>
      <c r="F97" s="3" t="str">
        <f>E12</f>
        <v>D15</v>
      </c>
      <c r="G97" s="3" t="str">
        <f>G13</f>
        <v>D17</v>
      </c>
      <c r="H97" s="3" t="str">
        <f>F12</f>
        <v>D19</v>
      </c>
      <c r="I97" s="3" t="str">
        <f>D13</f>
        <v>D25</v>
      </c>
      <c r="J97" s="3" t="str">
        <f>G14</f>
        <v>D29</v>
      </c>
      <c r="K97" s="3" t="str">
        <f>C15</f>
        <v>D31</v>
      </c>
      <c r="L97" s="3" t="str">
        <f>D15</f>
        <v>D32</v>
      </c>
    </row>
    <row r="98" spans="1:12" customHeight="1" ht="20">
      <c r="A98" s="2" t="s">
        <v>119</v>
      </c>
      <c r="C98" s="3" t="str">
        <f>C11</f>
        <v>D7</v>
      </c>
      <c r="D98" s="3" t="str">
        <f>C12</f>
        <v>D13</v>
      </c>
      <c r="E98" s="3" t="str">
        <f>D12</f>
        <v>D14</v>
      </c>
      <c r="F98" s="3" t="str">
        <f>F13</f>
        <v>D16</v>
      </c>
      <c r="G98" s="3" t="str">
        <f>H13</f>
        <v>D18</v>
      </c>
      <c r="H98" s="3" t="str">
        <f>H12</f>
        <v>D23</v>
      </c>
      <c r="I98" s="3" t="str">
        <f>C13</f>
        <v>D24</v>
      </c>
      <c r="J98" s="3" t="str">
        <f>D13</f>
        <v>D25</v>
      </c>
      <c r="K98" s="3" t="str">
        <f>F14</f>
        <v>D28</v>
      </c>
      <c r="L98" s="3" t="str">
        <f>G14</f>
        <v>D29</v>
      </c>
    </row>
    <row r="99" spans="1:12" customHeight="1" ht="20">
      <c r="A99" s="2" t="s">
        <v>120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H13</f>
        <v>D18</v>
      </c>
      <c r="H99" s="3" t="str">
        <f>C14</f>
        <v>D20</v>
      </c>
      <c r="I99" s="3" t="str">
        <f>C13</f>
        <v>D24</v>
      </c>
      <c r="J99" s="3" t="str">
        <f>E13</f>
        <v>D26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121</v>
      </c>
      <c r="C100" s="3" t="str">
        <f>D11</f>
        <v>D8</v>
      </c>
      <c r="D100" s="3" t="str">
        <f>E11</f>
        <v>D9</v>
      </c>
      <c r="E100" s="3" t="str">
        <f>E12</f>
        <v>D15</v>
      </c>
      <c r="F100" s="3" t="str">
        <f>C14</f>
        <v>D20</v>
      </c>
      <c r="G100" s="3" t="str">
        <f>G12</f>
        <v>D22</v>
      </c>
      <c r="H100" s="3" t="str">
        <f>D13</f>
        <v>D25</v>
      </c>
      <c r="I100" s="3" t="str">
        <f>E14</f>
        <v>D27</v>
      </c>
      <c r="J100" s="3" t="str">
        <f>F14</f>
        <v>D28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D11</f>
        <v>D8</v>
      </c>
      <c r="D101" s="3" t="str">
        <f>H11</f>
        <v>D12</v>
      </c>
      <c r="E101" s="3" t="str">
        <f>E12</f>
        <v>D15</v>
      </c>
      <c r="F101" s="3" t="str">
        <f>F13</f>
        <v>D16</v>
      </c>
      <c r="G101" s="3" t="str">
        <f>C13</f>
        <v>D24</v>
      </c>
      <c r="H101" s="3" t="str">
        <f>D13</f>
        <v>D25</v>
      </c>
      <c r="I101" s="3" t="str">
        <f>E13</f>
        <v>D26</v>
      </c>
      <c r="J101" s="3" t="str">
        <f>F14</f>
        <v>D28</v>
      </c>
      <c r="K101" s="3" t="str">
        <f>G14</f>
        <v>D29</v>
      </c>
      <c r="L101" s="3" t="str">
        <f>E15</f>
        <v>D33</v>
      </c>
    </row>
    <row r="103" spans="1:12" customHeight="1" ht="20">
      <c r="A103" s="1" t="s">
        <v>123</v>
      </c>
    </row>
    <row r="104" spans="1:12" customHeight="1" ht="20">
      <c r="A104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3:J103"/>
    <mergeCell ref="A104:J1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2018-06-30T10:42:41-03:00</dcterms:created>
  <dcterms:modified xsi:type="dcterms:W3CDTF">2018-06-30T10:42:41-03:00</dcterms:modified>
  <dc:title>Untitled Spreadsheet</dc:title>
  <dc:description/>
  <dc:subject/>
  <cp:keywords/>
  <cp:category/>
</cp:coreProperties>
</file>