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<sst xmlns="http://schemas.openxmlformats.org/spreadsheetml/2006/main" uniqueCount="86">
  <si>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</si>
  <si>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</si>
  <si>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33 dezenas com 10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</si>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</sst>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C13</f>
        <v>D19</v>
      </c>
      <c r="H23" s="3" t="str">
        <f>D13</f>
        <v>D20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H11</f>
        <v>D12</v>
      </c>
      <c r="G24" s="3" t="str">
        <f>G12</f>
        <v>D17</v>
      </c>
      <c r="H24" s="3" t="str">
        <f>G13</f>
        <v>D23</v>
      </c>
      <c r="I24" s="3" t="str">
        <f>C14</f>
        <v>D25</v>
      </c>
      <c r="J24" s="3" t="str">
        <f>E14</f>
        <v>D27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47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E12</f>
        <v>D15</v>
      </c>
      <c r="H26" s="3" t="str">
        <f>D13</f>
        <v>D20</v>
      </c>
      <c r="I26" s="3" t="str">
        <f>E13</f>
        <v>D21</v>
      </c>
      <c r="J26" s="3" t="str">
        <f>F14</f>
        <v>D28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48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F12</f>
        <v>D16</v>
      </c>
      <c r="H27" s="3" t="str">
        <f>G12</f>
        <v>D17</v>
      </c>
      <c r="I27" s="3" t="str">
        <f>E13</f>
        <v>D21</v>
      </c>
      <c r="J27" s="3" t="str">
        <f>G13</f>
        <v>D23</v>
      </c>
      <c r="K27" s="3" t="str">
        <f>D14</f>
        <v>D26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D12</f>
        <v>D14</v>
      </c>
      <c r="G28" s="3" t="str">
        <f>E13</f>
        <v>D21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H14</f>
        <v>D30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G11</f>
        <v>D11</v>
      </c>
      <c r="G29" s="3" t="str">
        <f>H11</f>
        <v>D12</v>
      </c>
      <c r="H29" s="3" t="str">
        <f>H12</f>
        <v>D18</v>
      </c>
      <c r="I29" s="3" t="str">
        <f>C13</f>
        <v>D19</v>
      </c>
      <c r="J29" s="3" t="str">
        <f>H13</f>
        <v>D24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H10</f>
        <v>D6</v>
      </c>
      <c r="E30" s="3" t="str">
        <f>F12</f>
        <v>D16</v>
      </c>
      <c r="F30" s="3" t="str">
        <f>H12</f>
        <v>D18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52</v>
      </c>
      <c r="C31" s="3" t="str">
        <f>C10</f>
        <v>D1</v>
      </c>
      <c r="D31" s="3" t="str">
        <f>C11</f>
        <v>D7</v>
      </c>
      <c r="E31" s="3" t="str">
        <f>E11</f>
        <v>D9</v>
      </c>
      <c r="F31" s="3" t="str">
        <f>F11</f>
        <v>D10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  <c r="K31" s="3" t="str">
        <f>F14</f>
        <v>D28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D13</f>
        <v>D20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G14</f>
        <v>D29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54</v>
      </c>
      <c r="C33" s="3" t="str">
        <f>C10</f>
        <v>D1</v>
      </c>
      <c r="D33" s="3" t="str">
        <f>H11</f>
        <v>D12</v>
      </c>
      <c r="E33" s="3" t="str">
        <f>C12</f>
        <v>D13</v>
      </c>
      <c r="F33" s="3" t="str">
        <f>E12</f>
        <v>D15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C15</f>
        <v>D31</v>
      </c>
      <c r="L33" s="3" t="str">
        <f>E15</f>
        <v>D33</v>
      </c>
    </row>
    <row r="34" spans="1:12" customHeight="1" ht="20">
      <c r="A34" s="2" t="s">
        <v>55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D12</f>
        <v>D14</v>
      </c>
      <c r="H34" s="3" t="str">
        <f>F12</f>
        <v>D16</v>
      </c>
      <c r="I34" s="3" t="str">
        <f>D14</f>
        <v>D26</v>
      </c>
      <c r="J34" s="3" t="str">
        <f>F14</f>
        <v>D28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C12</f>
        <v>D13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57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D20</v>
      </c>
      <c r="I36" s="3" t="str">
        <f>E13</f>
        <v>D21</v>
      </c>
      <c r="J36" s="3" t="str">
        <f>F13</f>
        <v>D22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D10</f>
        <v>D2</v>
      </c>
      <c r="D37" s="3" t="str">
        <f>E10</f>
        <v>D3</v>
      </c>
      <c r="E37" s="3" t="str">
        <f>D11</f>
        <v>D8</v>
      </c>
      <c r="F37" s="3" t="str">
        <f>F11</f>
        <v>D10</v>
      </c>
      <c r="G37" s="3" t="str">
        <f>H11</f>
        <v>D12</v>
      </c>
      <c r="H37" s="3" t="str">
        <f>E12</f>
        <v>D15</v>
      </c>
      <c r="I37" s="3" t="str">
        <f>H12</f>
        <v>D18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59</v>
      </c>
      <c r="C38" s="3" t="str">
        <f>D10</f>
        <v>D2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G12</f>
        <v>D17</v>
      </c>
      <c r="H38" s="3" t="str">
        <f>E13</f>
        <v>D21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C15</f>
        <v>D31</v>
      </c>
    </row>
    <row r="39" spans="1:12" customHeight="1" ht="20">
      <c r="A39" s="2" t="s">
        <v>60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C12</f>
        <v>D13</v>
      </c>
      <c r="G39" s="3" t="str">
        <f>F12</f>
        <v>D16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61</v>
      </c>
      <c r="C40" s="3" t="str">
        <f>D10</f>
        <v>D2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H12</f>
        <v>D18</v>
      </c>
      <c r="H40" s="3" t="str">
        <f>C13</f>
        <v>D19</v>
      </c>
      <c r="I40" s="3" t="str">
        <f>E13</f>
        <v>D21</v>
      </c>
      <c r="J40" s="3" t="str">
        <f>H13</f>
        <v>D24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62</v>
      </c>
      <c r="C41" s="3" t="str">
        <f>D10</f>
        <v>D2</v>
      </c>
      <c r="D41" s="3" t="str">
        <f>H10</f>
        <v>D6</v>
      </c>
      <c r="E41" s="3" t="str">
        <f>F12</f>
        <v>D16</v>
      </c>
      <c r="F41" s="3" t="str">
        <f>C13</f>
        <v>D19</v>
      </c>
      <c r="G41" s="3" t="str">
        <f>D13</f>
        <v>D20</v>
      </c>
      <c r="H41" s="3" t="str">
        <f>H13</f>
        <v>D24</v>
      </c>
      <c r="I41" s="3" t="str">
        <f>H14</f>
        <v>D30</v>
      </c>
      <c r="J41" s="3" t="str">
        <f>C15</f>
        <v>D31</v>
      </c>
      <c r="K41" s="3" t="str">
        <f>D15</f>
        <v>D32</v>
      </c>
      <c r="L41" s="3" t="str">
        <f>E15</f>
        <v>D33</v>
      </c>
    </row>
    <row r="42" spans="1:12" customHeight="1" ht="20">
      <c r="A42" s="2" t="s">
        <v>63</v>
      </c>
      <c r="C42" s="3" t="str">
        <f>D10</f>
        <v>D2</v>
      </c>
      <c r="D42" s="3" t="str">
        <f>D12</f>
        <v>D14</v>
      </c>
      <c r="E42" s="3" t="str">
        <f>G12</f>
        <v>D17</v>
      </c>
      <c r="F42" s="3" t="str">
        <f>H12</f>
        <v>D18</v>
      </c>
      <c r="G42" s="3" t="str">
        <f>D13</f>
        <v>D20</v>
      </c>
      <c r="H42" s="3" t="str">
        <f>E13</f>
        <v>D21</v>
      </c>
      <c r="I42" s="3" t="str">
        <f>E14</f>
        <v>D27</v>
      </c>
      <c r="J42" s="3" t="str">
        <f>F14</f>
        <v>D28</v>
      </c>
      <c r="K42" s="3" t="str">
        <f>G14</f>
        <v>D29</v>
      </c>
      <c r="L42" s="3" t="str">
        <f>D15</f>
        <v>D32</v>
      </c>
    </row>
    <row r="43" spans="1:12" customHeight="1" ht="20">
      <c r="A43" s="2" t="s">
        <v>64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65</v>
      </c>
      <c r="C44" s="3" t="str">
        <f>E10</f>
        <v>D3</v>
      </c>
      <c r="D44" s="3" t="str">
        <f>F10</f>
        <v>D4</v>
      </c>
      <c r="E44" s="3" t="str">
        <f>D11</f>
        <v>D8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D15</f>
        <v>D32</v>
      </c>
    </row>
    <row r="45" spans="1:12" customHeight="1" ht="20">
      <c r="A45" s="2" t="s">
        <v>66</v>
      </c>
      <c r="C45" s="3" t="str">
        <f>E10</f>
        <v>D3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D13</f>
        <v>D20</v>
      </c>
      <c r="I45" s="3" t="str">
        <f>C14</f>
        <v>D25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67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C12</f>
        <v>D13</v>
      </c>
      <c r="G46" s="3" t="str">
        <f>E12</f>
        <v>D15</v>
      </c>
      <c r="H46" s="3" t="str">
        <f>G12</f>
        <v>D17</v>
      </c>
      <c r="I46" s="3" t="str">
        <f>D13</f>
        <v>D20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68</v>
      </c>
      <c r="C47" s="3" t="str">
        <f>E10</f>
        <v>D3</v>
      </c>
      <c r="D47" s="3" t="str">
        <f>H10</f>
        <v>D6</v>
      </c>
      <c r="E47" s="3" t="str">
        <f>H11</f>
        <v>D12</v>
      </c>
      <c r="F47" s="3" t="str">
        <f>H12</f>
        <v>D18</v>
      </c>
      <c r="G47" s="3" t="str">
        <f>C13</f>
        <v>D19</v>
      </c>
      <c r="H47" s="3" t="str">
        <f>F13</f>
        <v>D22</v>
      </c>
      <c r="I47" s="3" t="str">
        <f>G13</f>
        <v>D23</v>
      </c>
      <c r="J47" s="3" t="str">
        <f>F14</f>
        <v>D28</v>
      </c>
      <c r="K47" s="3" t="str">
        <f>H14</f>
        <v>D30</v>
      </c>
      <c r="L47" s="3" t="str">
        <f>E15</f>
        <v>D33</v>
      </c>
    </row>
    <row r="48" spans="1:12" customHeight="1" ht="20">
      <c r="A48" s="2" t="s">
        <v>69</v>
      </c>
      <c r="C48" s="3" t="str">
        <f>E10</f>
        <v>D3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E13</f>
        <v>D21</v>
      </c>
      <c r="K48" s="3" t="str">
        <f>G13</f>
        <v>D23</v>
      </c>
      <c r="L48" s="3" t="str">
        <f>E15</f>
        <v>D33</v>
      </c>
    </row>
    <row r="49" spans="1:12" customHeight="1" ht="20">
      <c r="A49" s="2" t="s">
        <v>70</v>
      </c>
      <c r="C49" s="3" t="str">
        <f>E10</f>
        <v>D3</v>
      </c>
      <c r="D49" s="3" t="str">
        <f>E11</f>
        <v>D9</v>
      </c>
      <c r="E49" s="3" t="str">
        <f>G11</f>
        <v>D11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D13</f>
        <v>D20</v>
      </c>
      <c r="K49" s="3" t="str">
        <f>G13</f>
        <v>D23</v>
      </c>
      <c r="L49" s="3" t="str">
        <f>C15</f>
        <v>D31</v>
      </c>
    </row>
    <row r="50" spans="1:12" customHeight="1" ht="20">
      <c r="A50" s="2" t="s">
        <v>71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G12</f>
        <v>D17</v>
      </c>
      <c r="J50" s="3" t="str">
        <f>H13</f>
        <v>D24</v>
      </c>
      <c r="K50" s="3" t="str">
        <f>C14</f>
        <v>D25</v>
      </c>
      <c r="L50" s="3" t="str">
        <f>C15</f>
        <v>D31</v>
      </c>
    </row>
    <row r="51" spans="1:12" customHeight="1" ht="20">
      <c r="A51" s="2" t="s">
        <v>72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E14</f>
        <v>D27</v>
      </c>
      <c r="K51" s="3" t="str">
        <f>G14</f>
        <v>D29</v>
      </c>
      <c r="L51" s="3" t="str">
        <f>C15</f>
        <v>D31</v>
      </c>
    </row>
    <row r="52" spans="1:12" customHeight="1" ht="20">
      <c r="A52" s="2" t="s">
        <v>73</v>
      </c>
      <c r="C52" s="3" t="str">
        <f>F10</f>
        <v>D4</v>
      </c>
      <c r="D52" s="3" t="str">
        <f>C11</f>
        <v>D7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D13</f>
        <v>D20</v>
      </c>
      <c r="J52" s="3" t="str">
        <f>F13</f>
        <v>D22</v>
      </c>
      <c r="K52" s="3" t="str">
        <f>D14</f>
        <v>D26</v>
      </c>
      <c r="L52" s="3" t="str">
        <f>D15</f>
        <v>D32</v>
      </c>
    </row>
    <row r="53" spans="1:12" customHeight="1" ht="20">
      <c r="A53" s="2" t="s">
        <v>74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G13</f>
        <v>D23</v>
      </c>
      <c r="K53" s="3" t="str">
        <f>E14</f>
        <v>D27</v>
      </c>
      <c r="L53" s="3" t="str">
        <f>F14</f>
        <v>D28</v>
      </c>
    </row>
    <row r="54" spans="1:12" customHeight="1" ht="20">
      <c r="A54" s="2" t="s">
        <v>75</v>
      </c>
      <c r="C54" s="3" t="str">
        <f>F10</f>
        <v>D4</v>
      </c>
      <c r="D54" s="3" t="str">
        <f>C11</f>
        <v>D7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C13</f>
        <v>D19</v>
      </c>
      <c r="I54" s="3" t="str">
        <f>G13</f>
        <v>D23</v>
      </c>
      <c r="J54" s="3" t="str">
        <f>C14</f>
        <v>D25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F10</f>
        <v>D4</v>
      </c>
      <c r="D55" s="3" t="str">
        <f>E11</f>
        <v>D9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H12</f>
        <v>D18</v>
      </c>
      <c r="I55" s="3" t="str">
        <f>C14</f>
        <v>D25</v>
      </c>
      <c r="J55" s="3" t="str">
        <f>D14</f>
        <v>D26</v>
      </c>
      <c r="K55" s="3" t="str">
        <f>E14</f>
        <v>D27</v>
      </c>
      <c r="L55" s="3" t="str">
        <f>C15</f>
        <v>D31</v>
      </c>
    </row>
    <row r="56" spans="1:12" customHeight="1" ht="20">
      <c r="A56" s="2" t="s">
        <v>77</v>
      </c>
      <c r="C56" s="3" t="str">
        <f>F10</f>
        <v>D4</v>
      </c>
      <c r="D56" s="3" t="str">
        <f>G11</f>
        <v>D11</v>
      </c>
      <c r="E56" s="3" t="str">
        <f>E12</f>
        <v>D15</v>
      </c>
      <c r="F56" s="3" t="str">
        <f>F12</f>
        <v>D16</v>
      </c>
      <c r="G56" s="3" t="str">
        <f>D13</f>
        <v>D20</v>
      </c>
      <c r="H56" s="3" t="str">
        <f>F13</f>
        <v>D22</v>
      </c>
      <c r="I56" s="3" t="str">
        <f>D14</f>
        <v>D26</v>
      </c>
      <c r="J56" s="3" t="str">
        <f>F14</f>
        <v>D28</v>
      </c>
      <c r="K56" s="3" t="str">
        <f>G14</f>
        <v>D29</v>
      </c>
      <c r="L56" s="3" t="str">
        <f>E15</f>
        <v>D33</v>
      </c>
    </row>
    <row r="57" spans="1:12" customHeight="1" ht="20">
      <c r="A57" s="2" t="s">
        <v>78</v>
      </c>
      <c r="C57" s="3" t="str">
        <f>G10</f>
        <v>D5</v>
      </c>
      <c r="D57" s="3" t="str">
        <f>D11</f>
        <v>D8</v>
      </c>
      <c r="E57" s="3" t="str">
        <f>E11</f>
        <v>D9</v>
      </c>
      <c r="F57" s="3" t="str">
        <f>D12</f>
        <v>D14</v>
      </c>
      <c r="G57" s="3" t="str">
        <f>C13</f>
        <v>D19</v>
      </c>
      <c r="H57" s="3" t="str">
        <f>F13</f>
        <v>D22</v>
      </c>
      <c r="I57" s="3" t="str">
        <f>D14</f>
        <v>D26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G10</f>
        <v>D5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E12</f>
        <v>D15</v>
      </c>
      <c r="I58" s="3" t="str">
        <f>E13</f>
        <v>D21</v>
      </c>
      <c r="J58" s="3" t="str">
        <f>H14</f>
        <v>D30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80</v>
      </c>
      <c r="C59" s="3" t="str">
        <f>G10</f>
        <v>D5</v>
      </c>
      <c r="D59" s="3" t="str">
        <f>E11</f>
        <v>D9</v>
      </c>
      <c r="E59" s="3" t="str">
        <f>C12</f>
        <v>D13</v>
      </c>
      <c r="F59" s="3" t="str">
        <f>F12</f>
        <v>D16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H13</f>
        <v>D24</v>
      </c>
      <c r="K59" s="3" t="str">
        <f>C14</f>
        <v>D25</v>
      </c>
      <c r="L59" s="3" t="str">
        <f>G14</f>
        <v>D29</v>
      </c>
    </row>
    <row r="60" spans="1:12" customHeight="1" ht="20">
      <c r="A60" s="2" t="s">
        <v>81</v>
      </c>
      <c r="C60" s="3" t="str">
        <f>H10</f>
        <v>D6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C14</f>
        <v>D25</v>
      </c>
      <c r="L60" s="3" t="str">
        <f>H14</f>
        <v>D30</v>
      </c>
    </row>
    <row r="61" spans="1:12" customHeight="1" ht="20">
      <c r="A61" s="2" t="s">
        <v>82</v>
      </c>
      <c r="C61" s="3" t="str">
        <f>C11</f>
        <v>D7</v>
      </c>
      <c r="D61" s="3" t="str">
        <f>C12</f>
        <v>D13</v>
      </c>
      <c r="E61" s="3" t="str">
        <f>D12</f>
        <v>D14</v>
      </c>
      <c r="F61" s="3" t="str">
        <f>G12</f>
        <v>D17</v>
      </c>
      <c r="G61" s="3" t="str">
        <f>H12</f>
        <v>D18</v>
      </c>
      <c r="H61" s="3" t="str">
        <f>D13</f>
        <v>D20</v>
      </c>
      <c r="I61" s="3" t="str">
        <f>F13</f>
        <v>D22</v>
      </c>
      <c r="J61" s="3" t="str">
        <f>H13</f>
        <v>D24</v>
      </c>
      <c r="K61" s="3" t="str">
        <f>C15</f>
        <v>D31</v>
      </c>
      <c r="L61" s="3" t="str">
        <f>E15</f>
        <v>D33</v>
      </c>
    </row>
    <row r="62" spans="1:12" customHeight="1" ht="20">
      <c r="A62" s="2" t="s">
        <v>83</v>
      </c>
      <c r="C62" s="3" t="str">
        <f>D11</f>
        <v>D8</v>
      </c>
      <c r="D62" s="3" t="str">
        <f>H11</f>
        <v>D12</v>
      </c>
      <c r="E62" s="3" t="str">
        <f>D12</f>
        <v>D14</v>
      </c>
      <c r="F62" s="3" t="str">
        <f>E12</f>
        <v>D15</v>
      </c>
      <c r="G62" s="3" t="str">
        <f>F13</f>
        <v>D22</v>
      </c>
      <c r="H62" s="3" t="str">
        <f>E14</f>
        <v>D27</v>
      </c>
      <c r="I62" s="3" t="str">
        <f>G14</f>
        <v>D29</v>
      </c>
      <c r="J62" s="3" t="str">
        <f>H14</f>
        <v>D30</v>
      </c>
      <c r="K62" s="3" t="str">
        <f>D15</f>
        <v>D32</v>
      </c>
      <c r="L62" s="3" t="str">
        <f>E15</f>
        <v>D33</v>
      </c>
    </row>
    <row r="64" spans="1:12" customHeight="1" ht="20">
      <c r="A64" s="1" t="s">
        <v>84</v>
      </c>
    </row>
    <row r="65" spans="1:12" customHeight="1" ht="20">
      <c r="A65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2018-06-30T10:42:40-03:00</dcterms:created>
  <dcterms:modified xsi:type="dcterms:W3CDTF">2018-06-30T10:42:40-03:00</dcterms:modified>
  <dc:title>Untitled Spreadsheet</dc:title>
  <dc:description/>
  <dc:subject/>
  <cp:keywords/>
  <cp:category/>
</cp:coreProperties>
</file>