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<sst xmlns="http://schemas.openxmlformats.org/spreadsheetml/2006/main" uniqueCount="83">
  <si>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</si>
  <si>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</si>
  <si>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31 dezenas com 10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</si>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</sst>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E13</f>
        <v>D21</v>
      </c>
      <c r="H23" s="3" t="str">
        <f>F13</f>
        <v>D22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D13</f>
        <v>D20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D12</f>
        <v>D14</v>
      </c>
      <c r="F26" s="3" t="str">
        <f>F12</f>
        <v>D16</v>
      </c>
      <c r="G26" s="3" t="str">
        <f>H12</f>
        <v>D18</v>
      </c>
      <c r="H26" s="3" t="str">
        <f>E13</f>
        <v>D21</v>
      </c>
      <c r="I26" s="3" t="str">
        <f>C14</f>
        <v>D25</v>
      </c>
      <c r="J26" s="3" t="str">
        <f>F14</f>
        <v>D28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D13</f>
        <v>D20</v>
      </c>
      <c r="J27" s="3" t="str">
        <f>F13</f>
        <v>D22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H12</f>
        <v>D18</v>
      </c>
      <c r="J28" s="3" t="str">
        <f>D13</f>
        <v>D20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C13</f>
        <v>D19</v>
      </c>
      <c r="G29" s="3" t="str">
        <f>F13</f>
        <v>D22</v>
      </c>
      <c r="H29" s="3" t="str">
        <f>H13</f>
        <v>D24</v>
      </c>
      <c r="I29" s="3" t="str">
        <f>D14</f>
        <v>D26</v>
      </c>
      <c r="J29" s="3" t="str">
        <f>E14</f>
        <v>D27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C11</f>
        <v>D7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E13</f>
        <v>D21</v>
      </c>
      <c r="J31" s="3" t="str">
        <f>C14</f>
        <v>D25</v>
      </c>
      <c r="K31" s="3" t="str">
        <f>F14</f>
        <v>D28</v>
      </c>
      <c r="L31" s="3" t="str">
        <f>C15</f>
        <v>D31</v>
      </c>
    </row>
    <row r="32" spans="1:12" customHeight="1" ht="20">
      <c r="A32" s="2" t="s">
        <v>51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E14</f>
        <v>D27</v>
      </c>
      <c r="L32" s="3" t="str">
        <f>H14</f>
        <v>D30</v>
      </c>
    </row>
    <row r="33" spans="1:12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F12</f>
        <v>D16</v>
      </c>
      <c r="I33" s="3" t="str">
        <f>H12</f>
        <v>D18</v>
      </c>
      <c r="J33" s="3" t="str">
        <f>D14</f>
        <v>D26</v>
      </c>
      <c r="K33" s="3" t="str">
        <f>E14</f>
        <v>D27</v>
      </c>
      <c r="L33" s="3" t="str">
        <f>H14</f>
        <v>D30</v>
      </c>
    </row>
    <row r="34" spans="1:12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H11</f>
        <v>D12</v>
      </c>
      <c r="G34" s="3" t="str">
        <f>C12</f>
        <v>D13</v>
      </c>
      <c r="H34" s="3" t="str">
        <f>H12</f>
        <v>D18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G14</f>
        <v>D29</v>
      </c>
    </row>
    <row r="35" spans="1:12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H13</f>
        <v>D24</v>
      </c>
      <c r="J35" s="3" t="str">
        <f>D14</f>
        <v>D26</v>
      </c>
      <c r="K35" s="3" t="str">
        <f>F14</f>
        <v>D28</v>
      </c>
      <c r="L35" s="3" t="str">
        <f>C15</f>
        <v>D31</v>
      </c>
    </row>
    <row r="36" spans="1:12" customHeight="1" ht="20">
      <c r="A36" s="2" t="s">
        <v>55</v>
      </c>
      <c r="C36" s="3" t="str">
        <f>D10</f>
        <v>D2</v>
      </c>
      <c r="D36" s="3" t="str">
        <f>G10</f>
        <v>D5</v>
      </c>
      <c r="E36" s="3" t="str">
        <f>H11</f>
        <v>D12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C14</f>
        <v>D25</v>
      </c>
      <c r="J36" s="3" t="str">
        <f>E14</f>
        <v>D27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F12</f>
        <v>D16</v>
      </c>
      <c r="J37" s="3" t="str">
        <f>G13</f>
        <v>D23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D10</f>
        <v>D2</v>
      </c>
      <c r="D38" s="3" t="str">
        <f>H10</f>
        <v>D6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D13</f>
        <v>D20</v>
      </c>
      <c r="I38" s="3" t="str">
        <f>D14</f>
        <v>D26</v>
      </c>
      <c r="J38" s="3" t="str">
        <f>E14</f>
        <v>D27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G11</f>
        <v>D11</v>
      </c>
      <c r="F39" s="3" t="str">
        <f>H11</f>
        <v>D12</v>
      </c>
      <c r="G39" s="3" t="str">
        <f>E12</f>
        <v>D15</v>
      </c>
      <c r="H39" s="3" t="str">
        <f>G12</f>
        <v>D17</v>
      </c>
      <c r="I39" s="3" t="str">
        <f>H13</f>
        <v>D24</v>
      </c>
      <c r="J39" s="3" t="str">
        <f>F14</f>
        <v>D28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D10</f>
        <v>D2</v>
      </c>
      <c r="D40" s="3" t="str">
        <f>F11</f>
        <v>D10</v>
      </c>
      <c r="E40" s="3" t="str">
        <f>C12</f>
        <v>D13</v>
      </c>
      <c r="F40" s="3" t="str">
        <f>E12</f>
        <v>D15</v>
      </c>
      <c r="G40" s="3" t="str">
        <f>D13</f>
        <v>D20</v>
      </c>
      <c r="H40" s="3" t="str">
        <f>G13</f>
        <v>D23</v>
      </c>
      <c r="I40" s="3" t="str">
        <f>H13</f>
        <v>D24</v>
      </c>
      <c r="J40" s="3" t="str">
        <f>C14</f>
        <v>D25</v>
      </c>
      <c r="K40" s="3" t="str">
        <f>G14</f>
        <v>D29</v>
      </c>
      <c r="L40" s="3" t="str">
        <f>C15</f>
        <v>D31</v>
      </c>
    </row>
    <row r="41" spans="1:12" customHeight="1" ht="20">
      <c r="A41" s="2" t="s">
        <v>60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D13</f>
        <v>D20</v>
      </c>
      <c r="I42" s="3" t="str">
        <f>H13</f>
        <v>D24</v>
      </c>
      <c r="J42" s="3" t="str">
        <f>E14</f>
        <v>D27</v>
      </c>
      <c r="K42" s="3" t="str">
        <f>F14</f>
        <v>D28</v>
      </c>
      <c r="L42" s="3" t="str">
        <f>H14</f>
        <v>D30</v>
      </c>
    </row>
    <row r="43" spans="1:12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E12</f>
        <v>D15</v>
      </c>
      <c r="G43" s="3" t="str">
        <f>F12</f>
        <v>D16</v>
      </c>
      <c r="H43" s="3" t="str">
        <f>F13</f>
        <v>D22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63</v>
      </c>
      <c r="C44" s="3" t="str">
        <f>E10</f>
        <v>D3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F13</f>
        <v>D22</v>
      </c>
      <c r="K44" s="3" t="str">
        <f>C14</f>
        <v>D25</v>
      </c>
      <c r="L44" s="3" t="str">
        <f>H14</f>
        <v>D30</v>
      </c>
    </row>
    <row r="45" spans="1:12" customHeight="1" ht="20">
      <c r="A45" s="2" t="s">
        <v>64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H11</f>
        <v>D12</v>
      </c>
      <c r="G45" s="3" t="str">
        <f>C12</f>
        <v>D13</v>
      </c>
      <c r="H45" s="3" t="str">
        <f>E12</f>
        <v>D15</v>
      </c>
      <c r="I45" s="3" t="str">
        <f>D13</f>
        <v>D20</v>
      </c>
      <c r="J45" s="3" t="str">
        <f>E13</f>
        <v>D21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65</v>
      </c>
      <c r="C46" s="3" t="str">
        <f>E10</f>
        <v>D3</v>
      </c>
      <c r="D46" s="3" t="str">
        <f>H10</f>
        <v>D6</v>
      </c>
      <c r="E46" s="3" t="str">
        <f>D11</f>
        <v>D8</v>
      </c>
      <c r="F46" s="3" t="str">
        <f>D12</f>
        <v>D14</v>
      </c>
      <c r="G46" s="3" t="str">
        <f>G12</f>
        <v>D17</v>
      </c>
      <c r="H46" s="3" t="str">
        <f>H12</f>
        <v>D18</v>
      </c>
      <c r="I46" s="3" t="str">
        <f>C13</f>
        <v>D19</v>
      </c>
      <c r="J46" s="3" t="str">
        <f>E13</f>
        <v>D21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E10</f>
        <v>D3</v>
      </c>
      <c r="D47" s="3" t="str">
        <f>C11</f>
        <v>D7</v>
      </c>
      <c r="E47" s="3" t="str">
        <f>H11</f>
        <v>D12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C14</f>
        <v>D25</v>
      </c>
      <c r="K47" s="3" t="str">
        <f>E14</f>
        <v>D27</v>
      </c>
      <c r="L47" s="3" t="str">
        <f>H14</f>
        <v>D30</v>
      </c>
    </row>
    <row r="48" spans="1:12" customHeight="1" ht="20">
      <c r="A48" s="2" t="s">
        <v>67</v>
      </c>
      <c r="C48" s="3" t="str">
        <f>F10</f>
        <v>D4</v>
      </c>
      <c r="D48" s="3" t="str">
        <f>G10</f>
        <v>D5</v>
      </c>
      <c r="E48" s="3" t="str">
        <f>C11</f>
        <v>D7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F13</f>
        <v>D22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F10</f>
        <v>D4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E12</f>
        <v>D15</v>
      </c>
      <c r="I49" s="3" t="str">
        <f>H12</f>
        <v>D18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E11</f>
        <v>D9</v>
      </c>
      <c r="F50" s="3" t="str">
        <f>D13</f>
        <v>D20</v>
      </c>
      <c r="G50" s="3" t="str">
        <f>G13</f>
        <v>D23</v>
      </c>
      <c r="H50" s="3" t="str">
        <f>C14</f>
        <v>D25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F10</f>
        <v>D4</v>
      </c>
      <c r="D51" s="3" t="str">
        <f>G10</f>
        <v>D5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D14</f>
        <v>D26</v>
      </c>
      <c r="K51" s="3" t="str">
        <f>E14</f>
        <v>D27</v>
      </c>
      <c r="L51" s="3" t="str">
        <f>G14</f>
        <v>D29</v>
      </c>
    </row>
    <row r="52" spans="1:12" customHeight="1" ht="20">
      <c r="A52" s="2" t="s">
        <v>71</v>
      </c>
      <c r="C52" s="3" t="str">
        <f>F10</f>
        <v>D4</v>
      </c>
      <c r="D52" s="3" t="str">
        <f>F11</f>
        <v>D10</v>
      </c>
      <c r="E52" s="3" t="str">
        <f>G11</f>
        <v>D11</v>
      </c>
      <c r="F52" s="3" t="str">
        <f>H11</f>
        <v>D12</v>
      </c>
      <c r="G52" s="3" t="str">
        <f>E12</f>
        <v>D15</v>
      </c>
      <c r="H52" s="3" t="str">
        <f>C13</f>
        <v>D19</v>
      </c>
      <c r="I52" s="3" t="str">
        <f>E13</f>
        <v>D21</v>
      </c>
      <c r="J52" s="3" t="str">
        <f>G13</f>
        <v>D23</v>
      </c>
      <c r="K52" s="3" t="str">
        <f>D14</f>
        <v>D26</v>
      </c>
      <c r="L52" s="3" t="str">
        <f>F14</f>
        <v>D28</v>
      </c>
    </row>
    <row r="53" spans="1:12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C11</f>
        <v>D7</v>
      </c>
      <c r="F53" s="3" t="str">
        <f>E12</f>
        <v>D15</v>
      </c>
      <c r="G53" s="3" t="str">
        <f>F12</f>
        <v>D16</v>
      </c>
      <c r="H53" s="3" t="str">
        <f>C13</f>
        <v>D19</v>
      </c>
      <c r="I53" s="3" t="str">
        <f>D13</f>
        <v>D20</v>
      </c>
      <c r="J53" s="3" t="str">
        <f>H13</f>
        <v>D24</v>
      </c>
      <c r="K53" s="3" t="str">
        <f>C14</f>
        <v>D25</v>
      </c>
      <c r="L53" s="3" t="str">
        <f>G14</f>
        <v>D29</v>
      </c>
    </row>
    <row r="54" spans="1:12" customHeight="1" ht="20">
      <c r="A54" s="2" t="s">
        <v>73</v>
      </c>
      <c r="C54" s="3" t="str">
        <f>G10</f>
        <v>D5</v>
      </c>
      <c r="D54" s="3" t="str">
        <f>H10</f>
        <v>D6</v>
      </c>
      <c r="E54" s="3" t="str">
        <f>F11</f>
        <v>D10</v>
      </c>
      <c r="F54" s="3" t="str">
        <f>H11</f>
        <v>D12</v>
      </c>
      <c r="G54" s="3" t="str">
        <f>G12</f>
        <v>D17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H14</f>
        <v>D30</v>
      </c>
      <c r="L54" s="3" t="str">
        <f>C15</f>
        <v>D31</v>
      </c>
    </row>
    <row r="55" spans="1:12" customHeight="1" ht="20">
      <c r="A55" s="2" t="s">
        <v>74</v>
      </c>
      <c r="C55" s="3" t="str">
        <f>G10</f>
        <v>D5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E12</f>
        <v>D15</v>
      </c>
      <c r="H55" s="3" t="str">
        <f>G12</f>
        <v>D17</v>
      </c>
      <c r="I55" s="3" t="str">
        <f>H12</f>
        <v>D18</v>
      </c>
      <c r="J55" s="3" t="str">
        <f>C13</f>
        <v>D19</v>
      </c>
      <c r="K55" s="3" t="str">
        <f>D14</f>
        <v>D26</v>
      </c>
      <c r="L55" s="3" t="str">
        <f>C15</f>
        <v>D31</v>
      </c>
    </row>
    <row r="56" spans="1:12" customHeight="1" ht="20">
      <c r="A56" s="2" t="s">
        <v>75</v>
      </c>
      <c r="C56" s="3" t="str">
        <f>H10</f>
        <v>D6</v>
      </c>
      <c r="D56" s="3" t="str">
        <f>C11</f>
        <v>D7</v>
      </c>
      <c r="E56" s="3" t="str">
        <f>E11</f>
        <v>D9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C13</f>
        <v>D19</v>
      </c>
      <c r="J56" s="3" t="str">
        <f>D14</f>
        <v>D26</v>
      </c>
      <c r="K56" s="3" t="str">
        <f>F14</f>
        <v>D28</v>
      </c>
      <c r="L56" s="3" t="str">
        <f>H14</f>
        <v>D30</v>
      </c>
    </row>
    <row r="57" spans="1:12" customHeight="1" ht="20">
      <c r="A57" s="2" t="s">
        <v>76</v>
      </c>
      <c r="C57" s="3" t="str">
        <f>C11</f>
        <v>D7</v>
      </c>
      <c r="D57" s="3" t="str">
        <f>D11</f>
        <v>D8</v>
      </c>
      <c r="E57" s="3" t="str">
        <f>F12</f>
        <v>D16</v>
      </c>
      <c r="F57" s="3" t="str">
        <f>C13</f>
        <v>D19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D14</f>
        <v>D26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77</v>
      </c>
      <c r="C58" s="3" t="str">
        <f>C11</f>
        <v>D7</v>
      </c>
      <c r="D58" s="3" t="str">
        <f>E11</f>
        <v>D9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E13</f>
        <v>D21</v>
      </c>
      <c r="K58" s="3" t="str">
        <f>F13</f>
        <v>D22</v>
      </c>
      <c r="L58" s="3" t="str">
        <f>G14</f>
        <v>D29</v>
      </c>
    </row>
    <row r="59" spans="1:12" customHeight="1" ht="20">
      <c r="A59" s="2" t="s">
        <v>78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D12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H13</f>
        <v>D24</v>
      </c>
      <c r="K59" s="3" t="str">
        <f>E14</f>
        <v>D27</v>
      </c>
      <c r="L59" s="3" t="str">
        <f>C15</f>
        <v>D31</v>
      </c>
    </row>
    <row r="60" spans="1:12" customHeight="1" ht="20">
      <c r="A60" s="2" t="s">
        <v>79</v>
      </c>
      <c r="C60" s="3" t="str">
        <f>D11</f>
        <v>D8</v>
      </c>
      <c r="D60" s="3" t="str">
        <f>F11</f>
        <v>D10</v>
      </c>
      <c r="E60" s="3" t="str">
        <f>G11</f>
        <v>D11</v>
      </c>
      <c r="F60" s="3" t="str">
        <f>C12</f>
        <v>D13</v>
      </c>
      <c r="G60" s="3" t="str">
        <f>D12</f>
        <v>D14</v>
      </c>
      <c r="H60" s="3" t="str">
        <f>C13</f>
        <v>D19</v>
      </c>
      <c r="I60" s="3" t="str">
        <f>D13</f>
        <v>D20</v>
      </c>
      <c r="J60" s="3" t="str">
        <f>H13</f>
        <v>D24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D11</f>
        <v>D8</v>
      </c>
      <c r="D61" s="3" t="str">
        <f>F11</f>
        <v>D10</v>
      </c>
      <c r="E61" s="3" t="str">
        <f>C12</f>
        <v>D13</v>
      </c>
      <c r="F61" s="3" t="str">
        <f>E12</f>
        <v>D15</v>
      </c>
      <c r="G61" s="3" t="str">
        <f>G12</f>
        <v>D17</v>
      </c>
      <c r="H61" s="3" t="str">
        <f>C13</f>
        <v>D19</v>
      </c>
      <c r="I61" s="3" t="str">
        <f>F13</f>
        <v>D22</v>
      </c>
      <c r="J61" s="3" t="str">
        <f>G13</f>
        <v>D23</v>
      </c>
      <c r="K61" s="3" t="str">
        <f>C14</f>
        <v>D25</v>
      </c>
      <c r="L61" s="3" t="str">
        <f>F14</f>
        <v>D28</v>
      </c>
    </row>
    <row r="63" spans="1:12" customHeight="1" ht="20">
      <c r="A63" s="1" t="s">
        <v>81</v>
      </c>
    </row>
    <row r="64" spans="1:12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2018-06-30T10:42:24-03:00</dcterms:created>
  <dcterms:modified xsi:type="dcterms:W3CDTF">2018-06-30T10:42:24-03:00</dcterms:modified>
  <dc:title>Untitled Spreadsheet</dc:title>
  <dc:description/>
  <dc:subject/>
  <cp:keywords/>
  <cp:category/>
</cp:coreProperties>
</file>