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<sst xmlns="http://schemas.openxmlformats.org/spreadsheetml/2006/main" uniqueCount="68">
  <si>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</si>
  <si>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</si>
  <si>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30 dezenas com 10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</si>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</sst>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G12</f>
        <v>D17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F12</f>
        <v>D16</v>
      </c>
      <c r="H22" s="3" t="str">
        <f>F13</f>
        <v>D22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D12</f>
        <v>D14</v>
      </c>
      <c r="G24" s="3" t="str">
        <f>E12</f>
        <v>D15</v>
      </c>
      <c r="H24" s="3" t="str">
        <f>D13</f>
        <v>D20</v>
      </c>
      <c r="I24" s="3" t="str">
        <f>H13</f>
        <v>D24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H10</f>
        <v>D6</v>
      </c>
      <c r="E25" s="3" t="str">
        <f>F11</f>
        <v>D10</v>
      </c>
      <c r="F25" s="3" t="str">
        <f>C12</f>
        <v>D13</v>
      </c>
      <c r="G25" s="3" t="str">
        <f>G12</f>
        <v>D17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D13</f>
        <v>D20</v>
      </c>
      <c r="I26" s="3" t="str">
        <f>G13</f>
        <v>D23</v>
      </c>
      <c r="J26" s="3" t="str">
        <f>C14</f>
        <v>D25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D14</f>
        <v>D26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47</v>
      </c>
      <c r="C28" s="3" t="str">
        <f>D10</f>
        <v>D2</v>
      </c>
      <c r="D28" s="3" t="str">
        <f>E10</f>
        <v>D3</v>
      </c>
      <c r="E28" s="3" t="str">
        <f>E11</f>
        <v>D9</v>
      </c>
      <c r="F28" s="3" t="str">
        <f>H11</f>
        <v>D12</v>
      </c>
      <c r="G28" s="3" t="str">
        <f>G12</f>
        <v>D17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C13</f>
        <v>D19</v>
      </c>
      <c r="H29" s="3" t="str">
        <f>F13</f>
        <v>D22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49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H12</f>
        <v>D18</v>
      </c>
      <c r="J30" s="3" t="str">
        <f>G13</f>
        <v>D23</v>
      </c>
      <c r="K30" s="3" t="str">
        <f>H13</f>
        <v>D24</v>
      </c>
      <c r="L30" s="3" t="str">
        <f>H14</f>
        <v>D30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E11</f>
        <v>D9</v>
      </c>
      <c r="G31" s="3" t="str">
        <f>C12</f>
        <v>D13</v>
      </c>
      <c r="H31" s="3" t="str">
        <f>C13</f>
        <v>D19</v>
      </c>
      <c r="I31" s="3" t="str">
        <f>F13</f>
        <v>D22</v>
      </c>
      <c r="J31" s="3" t="str">
        <f>C14</f>
        <v>D25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51</v>
      </c>
      <c r="C32" s="3" t="str">
        <f>D10</f>
        <v>D2</v>
      </c>
      <c r="D32" s="3" t="str">
        <f>F10</f>
        <v>D4</v>
      </c>
      <c r="E32" s="3" t="str">
        <f>F11</f>
        <v>D10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F12</f>
        <v>D16</v>
      </c>
      <c r="J32" s="3" t="str">
        <f>D13</f>
        <v>D20</v>
      </c>
      <c r="K32" s="3" t="str">
        <f>H13</f>
        <v>D24</v>
      </c>
      <c r="L32" s="3" t="str">
        <f>F14</f>
        <v>D28</v>
      </c>
    </row>
    <row r="33" spans="1:12" customHeight="1" ht="20">
      <c r="A33" s="2" t="s">
        <v>52</v>
      </c>
      <c r="C33" s="3" t="str">
        <f>D10</f>
        <v>D2</v>
      </c>
      <c r="D33" s="3" t="str">
        <f>G10</f>
        <v>D5</v>
      </c>
      <c r="E33" s="3" t="str">
        <f>C12</f>
        <v>D13</v>
      </c>
      <c r="F33" s="3" t="str">
        <f>E12</f>
        <v>D15</v>
      </c>
      <c r="G33" s="3" t="str">
        <f>F12</f>
        <v>D16</v>
      </c>
      <c r="H33" s="3" t="str">
        <f>G12</f>
        <v>D17</v>
      </c>
      <c r="I33" s="3" t="str">
        <f>D13</f>
        <v>D20</v>
      </c>
      <c r="J33" s="3" t="str">
        <f>F13</f>
        <v>D22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53</v>
      </c>
      <c r="C34" s="3" t="str">
        <f>D10</f>
        <v>D2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  <c r="K34" s="3" t="str">
        <f>E14</f>
        <v>D27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C12</f>
        <v>D13</v>
      </c>
      <c r="G35" s="3" t="str">
        <f>E12</f>
        <v>D15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G14</f>
        <v>D29</v>
      </c>
    </row>
    <row r="36" spans="1:12" customHeight="1" ht="20">
      <c r="A36" s="2" t="s">
        <v>55</v>
      </c>
      <c r="C36" s="3" t="str">
        <f>E10</f>
        <v>D3</v>
      </c>
      <c r="D36" s="3" t="str">
        <f>F10</f>
        <v>D4</v>
      </c>
      <c r="E36" s="3" t="str">
        <f>G11</f>
        <v>D11</v>
      </c>
      <c r="F36" s="3" t="str">
        <f>D12</f>
        <v>D14</v>
      </c>
      <c r="G36" s="3" t="str">
        <f>H12</f>
        <v>D18</v>
      </c>
      <c r="H36" s="3" t="str">
        <f>C13</f>
        <v>D19</v>
      </c>
      <c r="I36" s="3" t="str">
        <f>H13</f>
        <v>D24</v>
      </c>
      <c r="J36" s="3" t="str">
        <f>D14</f>
        <v>D26</v>
      </c>
      <c r="K36" s="3" t="str">
        <f>G14</f>
        <v>D29</v>
      </c>
      <c r="L36" s="3" t="str">
        <f>H14</f>
        <v>D30</v>
      </c>
    </row>
    <row r="37" spans="1:12" customHeight="1" ht="20">
      <c r="A37" s="2" t="s">
        <v>56</v>
      </c>
      <c r="C37" s="3" t="str">
        <f>E10</f>
        <v>D3</v>
      </c>
      <c r="D37" s="3" t="str">
        <f>G10</f>
        <v>D5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H12</f>
        <v>D18</v>
      </c>
      <c r="I38" s="3" t="str">
        <f>C14</f>
        <v>D25</v>
      </c>
      <c r="J38" s="3" t="str">
        <f>D14</f>
        <v>D26</v>
      </c>
      <c r="K38" s="3" t="str">
        <f>E14</f>
        <v>D27</v>
      </c>
      <c r="L38" s="3" t="str">
        <f>F14</f>
        <v>D28</v>
      </c>
    </row>
    <row r="39" spans="1:12" customHeight="1" ht="20">
      <c r="A39" s="2" t="s">
        <v>58</v>
      </c>
      <c r="C39" s="3" t="str">
        <f>F10</f>
        <v>D4</v>
      </c>
      <c r="D39" s="3" t="str">
        <f>H10</f>
        <v>D6</v>
      </c>
      <c r="E39" s="3" t="str">
        <f>C11</f>
        <v>D7</v>
      </c>
      <c r="F39" s="3" t="str">
        <f>F12</f>
        <v>D16</v>
      </c>
      <c r="G39" s="3" t="str">
        <f>H12</f>
        <v>D18</v>
      </c>
      <c r="H39" s="3" t="str">
        <f>C13</f>
        <v>D19</v>
      </c>
      <c r="I39" s="3" t="str">
        <f>E13</f>
        <v>D21</v>
      </c>
      <c r="J39" s="3" t="str">
        <f>C14</f>
        <v>D25</v>
      </c>
      <c r="K39" s="3" t="str">
        <f>F14</f>
        <v>D28</v>
      </c>
      <c r="L39" s="3" t="str">
        <f>H14</f>
        <v>D30</v>
      </c>
    </row>
    <row r="40" spans="1:12" customHeight="1" ht="20">
      <c r="A40" s="2" t="s">
        <v>59</v>
      </c>
      <c r="C40" s="3" t="str">
        <f>F10</f>
        <v>D4</v>
      </c>
      <c r="D40" s="3" t="str">
        <f>D11</f>
        <v>D8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E13</f>
        <v>D21</v>
      </c>
      <c r="J40" s="3" t="str">
        <f>D14</f>
        <v>D26</v>
      </c>
      <c r="K40" s="3" t="str">
        <f>E14</f>
        <v>D27</v>
      </c>
      <c r="L40" s="3" t="str">
        <f>G14</f>
        <v>D29</v>
      </c>
    </row>
    <row r="41" spans="1:12" customHeight="1" ht="20">
      <c r="A41" s="2" t="s">
        <v>60</v>
      </c>
      <c r="C41" s="3" t="str">
        <f>G10</f>
        <v>D5</v>
      </c>
      <c r="D41" s="3" t="str">
        <f>H10</f>
        <v>D6</v>
      </c>
      <c r="E41" s="3" t="str">
        <f>G11</f>
        <v>D11</v>
      </c>
      <c r="F41" s="3" t="str">
        <f>H11</f>
        <v>D12</v>
      </c>
      <c r="G41" s="3" t="str">
        <f>D13</f>
        <v>D20</v>
      </c>
      <c r="H41" s="3" t="str">
        <f>E13</f>
        <v>D21</v>
      </c>
      <c r="I41" s="3" t="str">
        <f>F13</f>
        <v>D22</v>
      </c>
      <c r="J41" s="3" t="str">
        <f>E14</f>
        <v>D27</v>
      </c>
      <c r="K41" s="3" t="str">
        <f>G14</f>
        <v>D29</v>
      </c>
      <c r="L41" s="3" t="str">
        <f>H14</f>
        <v>D30</v>
      </c>
    </row>
    <row r="42" spans="1:12" customHeight="1" ht="20">
      <c r="A42" s="2" t="s">
        <v>61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G12</f>
        <v>D17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C11</f>
        <v>D7</v>
      </c>
      <c r="D43" s="3" t="str">
        <f>D11</f>
        <v>D8</v>
      </c>
      <c r="E43" s="3" t="str">
        <f>G11</f>
        <v>D11</v>
      </c>
      <c r="F43" s="3" t="str">
        <f>H11</f>
        <v>D12</v>
      </c>
      <c r="G43" s="3" t="str">
        <f>F12</f>
        <v>D16</v>
      </c>
      <c r="H43" s="3" t="str">
        <f>C13</f>
        <v>D19</v>
      </c>
      <c r="I43" s="3" t="str">
        <f>G13</f>
        <v>D23</v>
      </c>
      <c r="J43" s="3" t="str">
        <f>H13</f>
        <v>D24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63</v>
      </c>
      <c r="C44" s="3" t="str">
        <f>C11</f>
        <v>D7</v>
      </c>
      <c r="D44" s="3" t="str">
        <f>E11</f>
        <v>D9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D14</f>
        <v>D26</v>
      </c>
      <c r="L44" s="3" t="str">
        <f>G14</f>
        <v>D29</v>
      </c>
    </row>
    <row r="45" spans="1:12" customHeight="1" ht="20">
      <c r="A45" s="2" t="s">
        <v>64</v>
      </c>
      <c r="C45" s="3" t="str">
        <f>C11</f>
        <v>D7</v>
      </c>
      <c r="D45" s="3" t="str">
        <f>C12</f>
        <v>D13</v>
      </c>
      <c r="E45" s="3" t="str">
        <f>D12</f>
        <v>D14</v>
      </c>
      <c r="F45" s="3" t="str">
        <f>E12</f>
        <v>D15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E14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E11</f>
        <v>D9</v>
      </c>
      <c r="D46" s="3" t="str">
        <f>F11</f>
        <v>D10</v>
      </c>
      <c r="E46" s="3" t="str">
        <f>H11</f>
        <v>D12</v>
      </c>
      <c r="F46" s="3" t="str">
        <f>D12</f>
        <v>D14</v>
      </c>
      <c r="G46" s="3" t="str">
        <f>E12</f>
        <v>D15</v>
      </c>
      <c r="H46" s="3" t="str">
        <f>H12</f>
        <v>D18</v>
      </c>
      <c r="I46" s="3" t="str">
        <f>E13</f>
        <v>D21</v>
      </c>
      <c r="J46" s="3" t="str">
        <f>F13</f>
        <v>D22</v>
      </c>
      <c r="K46" s="3" t="str">
        <f>H13</f>
        <v>D24</v>
      </c>
      <c r="L46" s="3" t="str">
        <f>C14</f>
        <v>D25</v>
      </c>
    </row>
    <row r="48" spans="1:12" customHeight="1" ht="20">
      <c r="A48" s="1" t="s">
        <v>66</v>
      </c>
    </row>
    <row r="49" spans="1:12" customHeight="1" ht="20">
      <c r="A49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2018-06-30T10:42:12-03:00</dcterms:created>
  <dcterms:modified xsi:type="dcterms:W3CDTF">2018-06-30T10:42:12-03:00</dcterms:modified>
  <dc:title>Untitled Spreadsheet</dc:title>
  <dc:description/>
  <dc:subject/>
  <cp:keywords/>
  <cp:category/>
</cp:coreProperties>
</file>