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<sst xmlns="http://schemas.openxmlformats.org/spreadsheetml/2006/main" uniqueCount="88">
  <si>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Lotodicas - Planilhas exclusivas</t>
  </si>
  <si>
    <t>www.lotodicas.com.br</t>
  </si>
  <si>
    <t>Jogue com 28 dezenas com 8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</si>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</sst>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H11</f>
        <v>D12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D12</f>
        <v>D14</v>
      </c>
      <c r="G22" s="3" t="str">
        <f>F12</f>
        <v>D16</v>
      </c>
      <c r="H22" s="3" t="str">
        <f>G12</f>
        <v>D17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E12</f>
        <v>D15</v>
      </c>
      <c r="F23" s="3" t="str">
        <f>F12</f>
        <v>D16</v>
      </c>
      <c r="G23" s="3" t="str">
        <f>E13</f>
        <v>D21</v>
      </c>
      <c r="H23" s="3" t="str">
        <f>F13</f>
        <v>D22</v>
      </c>
      <c r="I23" s="3" t="str">
        <f>G13</f>
        <v>D23</v>
      </c>
      <c r="J23" s="3" t="str">
        <f>H13</f>
        <v>D24</v>
      </c>
    </row>
    <row r="24" spans="1:10" customHeight="1" ht="20">
      <c r="A24" s="2" t="s">
        <v>41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G11</f>
        <v>D11</v>
      </c>
      <c r="G24" s="3" t="str">
        <f>H11</f>
        <v>D12</v>
      </c>
      <c r="H24" s="3" t="str">
        <f>D12</f>
        <v>D14</v>
      </c>
      <c r="I24" s="3" t="str">
        <f>F12</f>
        <v>D16</v>
      </c>
      <c r="J24" s="3" t="str">
        <f>C14</f>
        <v>D25</v>
      </c>
    </row>
    <row r="25" spans="1:10" customHeight="1" ht="20">
      <c r="A25" s="2" t="s">
        <v>42</v>
      </c>
      <c r="C25" s="3" t="str">
        <f>C10</f>
        <v>D1</v>
      </c>
      <c r="D25" s="3" t="str">
        <f>F10</f>
        <v>D4</v>
      </c>
      <c r="E25" s="3" t="str">
        <f>F12</f>
        <v>D16</v>
      </c>
      <c r="F25" s="3" t="str">
        <f>G12</f>
        <v>D17</v>
      </c>
      <c r="G25" s="3" t="str">
        <f>H12</f>
        <v>D18</v>
      </c>
      <c r="H25" s="3" t="str">
        <f>E13</f>
        <v>D21</v>
      </c>
      <c r="I25" s="3" t="str">
        <f>C14</f>
        <v>D25</v>
      </c>
      <c r="J25" s="3" t="str">
        <f>D14</f>
        <v>D26</v>
      </c>
    </row>
    <row r="26" spans="1:10" customHeight="1" ht="20">
      <c r="A26" s="2" t="s">
        <v>43</v>
      </c>
      <c r="C26" s="3" t="str">
        <f>C10</f>
        <v>D1</v>
      </c>
      <c r="D26" s="3" t="str">
        <f>G10</f>
        <v>D5</v>
      </c>
      <c r="E26" s="3" t="str">
        <f>F11</f>
        <v>D10</v>
      </c>
      <c r="F26" s="3" t="str">
        <f>H11</f>
        <v>D12</v>
      </c>
      <c r="G26" s="3" t="str">
        <f>C12</f>
        <v>D13</v>
      </c>
      <c r="H26" s="3" t="str">
        <f>H12</f>
        <v>D18</v>
      </c>
      <c r="I26" s="3" t="str">
        <f>C13</f>
        <v>D19</v>
      </c>
      <c r="J26" s="3" t="str">
        <f>D13</f>
        <v>D20</v>
      </c>
    </row>
    <row r="27" spans="1:10" customHeight="1" ht="20">
      <c r="A27" s="2" t="s">
        <v>44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C12</f>
        <v>D13</v>
      </c>
      <c r="G27" s="3" t="str">
        <f>H12</f>
        <v>D18</v>
      </c>
      <c r="H27" s="3" t="str">
        <f>C14</f>
        <v>D25</v>
      </c>
      <c r="I27" s="3" t="str">
        <f>D14</f>
        <v>D26</v>
      </c>
      <c r="J27" s="3" t="str">
        <f>E14</f>
        <v>D27</v>
      </c>
    </row>
    <row r="28" spans="1:10" customHeight="1" ht="20">
      <c r="A28" s="2" t="s">
        <v>45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G11</f>
        <v>D11</v>
      </c>
      <c r="G28" s="3" t="str">
        <f>H11</f>
        <v>D12</v>
      </c>
      <c r="H28" s="3" t="str">
        <f>H13</f>
        <v>D24</v>
      </c>
      <c r="I28" s="3" t="str">
        <f>C14</f>
        <v>D25</v>
      </c>
      <c r="J28" s="3" t="str">
        <f>E14</f>
        <v>D27</v>
      </c>
    </row>
    <row r="29" spans="1:10" customHeight="1" ht="20">
      <c r="A29" s="2" t="s">
        <v>46</v>
      </c>
      <c r="C29" s="3" t="str">
        <f>C10</f>
        <v>D1</v>
      </c>
      <c r="D29" s="3" t="str">
        <f>H10</f>
        <v>D6</v>
      </c>
      <c r="E29" s="3" t="str">
        <f>G11</f>
        <v>D11</v>
      </c>
      <c r="F29" s="3" t="str">
        <f>D12</f>
        <v>D14</v>
      </c>
      <c r="G29" s="3" t="str">
        <f>H12</f>
        <v>D18</v>
      </c>
      <c r="H29" s="3" t="str">
        <f>H13</f>
        <v>D24</v>
      </c>
      <c r="I29" s="3" t="str">
        <f>D14</f>
        <v>D26</v>
      </c>
      <c r="J29" s="3" t="str">
        <f>F14</f>
        <v>D28</v>
      </c>
    </row>
    <row r="30" spans="1:10" customHeight="1" ht="20">
      <c r="A30" s="2" t="s">
        <v>47</v>
      </c>
      <c r="C30" s="3" t="str">
        <f>C10</f>
        <v>D1</v>
      </c>
      <c r="D30" s="3" t="str">
        <f>D11</f>
        <v>D8</v>
      </c>
      <c r="E30" s="3" t="str">
        <f>F11</f>
        <v>D10</v>
      </c>
      <c r="F30" s="3" t="str">
        <f>D13</f>
        <v>D20</v>
      </c>
      <c r="G30" s="3" t="str">
        <f>E13</f>
        <v>D21</v>
      </c>
      <c r="H30" s="3" t="str">
        <f>G13</f>
        <v>D23</v>
      </c>
      <c r="I30" s="3" t="str">
        <f>H13</f>
        <v>D24</v>
      </c>
      <c r="J30" s="3" t="str">
        <f>C14</f>
        <v>D25</v>
      </c>
    </row>
    <row r="31" spans="1:10" customHeight="1" ht="20">
      <c r="A31" s="2" t="s">
        <v>48</v>
      </c>
      <c r="C31" s="3" t="str">
        <f>C10</f>
        <v>D1</v>
      </c>
      <c r="D31" s="3" t="str">
        <f>D11</f>
        <v>D8</v>
      </c>
      <c r="E31" s="3" t="str">
        <f>G11</f>
        <v>D11</v>
      </c>
      <c r="F31" s="3" t="str">
        <f>C12</f>
        <v>D13</v>
      </c>
      <c r="G31" s="3" t="str">
        <f>D12</f>
        <v>D14</v>
      </c>
      <c r="H31" s="3" t="str">
        <f>G13</f>
        <v>D23</v>
      </c>
      <c r="I31" s="3" t="str">
        <f>C14</f>
        <v>D25</v>
      </c>
      <c r="J31" s="3" t="str">
        <f>E14</f>
        <v>D27</v>
      </c>
    </row>
    <row r="32" spans="1:10" customHeight="1" ht="20">
      <c r="A32" s="2" t="s">
        <v>49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D11</f>
        <v>D8</v>
      </c>
      <c r="G32" s="3" t="str">
        <f>F11</f>
        <v>D10</v>
      </c>
      <c r="H32" s="3" t="str">
        <f>H12</f>
        <v>D18</v>
      </c>
      <c r="I32" s="3" t="str">
        <f>H13</f>
        <v>D24</v>
      </c>
      <c r="J32" s="3" t="str">
        <f>E14</f>
        <v>D27</v>
      </c>
    </row>
    <row r="33" spans="1:10" customHeight="1" ht="20">
      <c r="A33" s="2" t="s">
        <v>50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G11</f>
        <v>D11</v>
      </c>
      <c r="G33" s="3" t="str">
        <f>H11</f>
        <v>D12</v>
      </c>
      <c r="H33" s="3" t="str">
        <f>G12</f>
        <v>D17</v>
      </c>
      <c r="I33" s="3" t="str">
        <f>G13</f>
        <v>D23</v>
      </c>
      <c r="J33" s="3" t="str">
        <f>H13</f>
        <v>D24</v>
      </c>
    </row>
    <row r="34" spans="1:10" customHeight="1" ht="20">
      <c r="A34" s="2" t="s">
        <v>51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F11</f>
        <v>D10</v>
      </c>
      <c r="G34" s="3" t="str">
        <f>D12</f>
        <v>D14</v>
      </c>
      <c r="H34" s="3" t="str">
        <f>F12</f>
        <v>D16</v>
      </c>
      <c r="I34" s="3" t="str">
        <f>G12</f>
        <v>D17</v>
      </c>
      <c r="J34" s="3" t="str">
        <f>E13</f>
        <v>D21</v>
      </c>
    </row>
    <row r="35" spans="1:10" customHeight="1" ht="20">
      <c r="A35" s="2" t="s">
        <v>52</v>
      </c>
      <c r="C35" s="3" t="str">
        <f>D10</f>
        <v>D2</v>
      </c>
      <c r="D35" s="3" t="str">
        <f>F10</f>
        <v>D4</v>
      </c>
      <c r="E35" s="3" t="str">
        <f>C11</f>
        <v>D7</v>
      </c>
      <c r="F35" s="3" t="str">
        <f>G11</f>
        <v>D11</v>
      </c>
      <c r="G35" s="3" t="str">
        <f>H11</f>
        <v>D12</v>
      </c>
      <c r="H35" s="3" t="str">
        <f>C13</f>
        <v>D19</v>
      </c>
      <c r="I35" s="3" t="str">
        <f>H13</f>
        <v>D24</v>
      </c>
      <c r="J35" s="3" t="str">
        <f>E14</f>
        <v>D27</v>
      </c>
    </row>
    <row r="36" spans="1:10" customHeight="1" ht="20">
      <c r="A36" s="2" t="s">
        <v>53</v>
      </c>
      <c r="C36" s="3" t="str">
        <f>D10</f>
        <v>D2</v>
      </c>
      <c r="D36" s="3" t="str">
        <f>F10</f>
        <v>D4</v>
      </c>
      <c r="E36" s="3" t="str">
        <f>H11</f>
        <v>D12</v>
      </c>
      <c r="F36" s="3" t="str">
        <f>C12</f>
        <v>D13</v>
      </c>
      <c r="G36" s="3" t="str">
        <f>F12</f>
        <v>D16</v>
      </c>
      <c r="H36" s="3" t="str">
        <f>H13</f>
        <v>D24</v>
      </c>
      <c r="I36" s="3" t="str">
        <f>E14</f>
        <v>D27</v>
      </c>
      <c r="J36" s="3" t="str">
        <f>F14</f>
        <v>D28</v>
      </c>
    </row>
    <row r="37" spans="1:10" customHeight="1" ht="20">
      <c r="A37" s="2" t="s">
        <v>54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C12</f>
        <v>D13</v>
      </c>
      <c r="G37" s="3" t="str">
        <f>F12</f>
        <v>D16</v>
      </c>
      <c r="H37" s="3" t="str">
        <f>C13</f>
        <v>D19</v>
      </c>
      <c r="I37" s="3" t="str">
        <f>E13</f>
        <v>D21</v>
      </c>
      <c r="J37" s="3" t="str">
        <f>G13</f>
        <v>D23</v>
      </c>
    </row>
    <row r="38" spans="1:10" customHeight="1" ht="20">
      <c r="A38" s="2" t="s">
        <v>55</v>
      </c>
      <c r="C38" s="3" t="str">
        <f>D10</f>
        <v>D2</v>
      </c>
      <c r="D38" s="3" t="str">
        <f>G10</f>
        <v>D5</v>
      </c>
      <c r="E38" s="3" t="str">
        <f>C11</f>
        <v>D7</v>
      </c>
      <c r="F38" s="3" t="str">
        <f>G11</f>
        <v>D11</v>
      </c>
      <c r="G38" s="3" t="str">
        <f>E12</f>
        <v>D15</v>
      </c>
      <c r="H38" s="3" t="str">
        <f>E13</f>
        <v>D21</v>
      </c>
      <c r="I38" s="3" t="str">
        <f>D14</f>
        <v>D26</v>
      </c>
      <c r="J38" s="3" t="str">
        <f>E14</f>
        <v>D27</v>
      </c>
    </row>
    <row r="39" spans="1:10" customHeight="1" ht="20">
      <c r="A39" s="2" t="s">
        <v>56</v>
      </c>
      <c r="C39" s="3" t="str">
        <f>D10</f>
        <v>D2</v>
      </c>
      <c r="D39" s="3" t="str">
        <f>G10</f>
        <v>D5</v>
      </c>
      <c r="E39" s="3" t="str">
        <f>E12</f>
        <v>D15</v>
      </c>
      <c r="F39" s="3" t="str">
        <f>F12</f>
        <v>D16</v>
      </c>
      <c r="G39" s="3" t="str">
        <f>H13</f>
        <v>D24</v>
      </c>
      <c r="H39" s="3" t="str">
        <f>C14</f>
        <v>D25</v>
      </c>
      <c r="I39" s="3" t="str">
        <f>E14</f>
        <v>D27</v>
      </c>
      <c r="J39" s="3" t="str">
        <f>F14</f>
        <v>D28</v>
      </c>
    </row>
    <row r="40" spans="1:10" customHeight="1" ht="20">
      <c r="A40" s="2" t="s">
        <v>57</v>
      </c>
      <c r="C40" s="3" t="str">
        <f>D10</f>
        <v>D2</v>
      </c>
      <c r="D40" s="3" t="str">
        <f>H10</f>
        <v>D6</v>
      </c>
      <c r="E40" s="3" t="str">
        <f>D11</f>
        <v>D8</v>
      </c>
      <c r="F40" s="3" t="str">
        <f>G11</f>
        <v>D11</v>
      </c>
      <c r="G40" s="3" t="str">
        <f>C13</f>
        <v>D19</v>
      </c>
      <c r="H40" s="3" t="str">
        <f>D13</f>
        <v>D20</v>
      </c>
      <c r="I40" s="3" t="str">
        <f>F13</f>
        <v>D22</v>
      </c>
      <c r="J40" s="3" t="str">
        <f>H13</f>
        <v>D24</v>
      </c>
    </row>
    <row r="41" spans="1:10" customHeight="1" ht="20">
      <c r="A41" s="2" t="s">
        <v>58</v>
      </c>
      <c r="C41" s="3" t="str">
        <f>D10</f>
        <v>D2</v>
      </c>
      <c r="D41" s="3" t="str">
        <f>C11</f>
        <v>D7</v>
      </c>
      <c r="E41" s="3" t="str">
        <f>D11</f>
        <v>D8</v>
      </c>
      <c r="F41" s="3" t="str">
        <f>F11</f>
        <v>D10</v>
      </c>
      <c r="G41" s="3" t="str">
        <f>F12</f>
        <v>D16</v>
      </c>
      <c r="H41" s="3" t="str">
        <f>H12</f>
        <v>D18</v>
      </c>
      <c r="I41" s="3" t="str">
        <f>G13</f>
        <v>D23</v>
      </c>
      <c r="J41" s="3" t="str">
        <f>F14</f>
        <v>D28</v>
      </c>
    </row>
    <row r="42" spans="1:10" customHeight="1" ht="20">
      <c r="A42" s="2" t="s">
        <v>59</v>
      </c>
      <c r="C42" s="3" t="str">
        <f>D10</f>
        <v>D2</v>
      </c>
      <c r="D42" s="3" t="str">
        <f>C11</f>
        <v>D7</v>
      </c>
      <c r="E42" s="3" t="str">
        <f>F11</f>
        <v>D10</v>
      </c>
      <c r="F42" s="3" t="str">
        <f>C12</f>
        <v>D13</v>
      </c>
      <c r="G42" s="3" t="str">
        <f>E12</f>
        <v>D15</v>
      </c>
      <c r="H42" s="3" t="str">
        <f>E13</f>
        <v>D21</v>
      </c>
      <c r="I42" s="3" t="str">
        <f>H13</f>
        <v>D24</v>
      </c>
      <c r="J42" s="3" t="str">
        <f>D14</f>
        <v>D26</v>
      </c>
    </row>
    <row r="43" spans="1:10" customHeight="1" ht="20">
      <c r="A43" s="2" t="s">
        <v>60</v>
      </c>
      <c r="C43" s="3" t="str">
        <f>D10</f>
        <v>D2</v>
      </c>
      <c r="D43" s="3" t="str">
        <f>C11</f>
        <v>D7</v>
      </c>
      <c r="E43" s="3" t="str">
        <f>D12</f>
        <v>D14</v>
      </c>
      <c r="F43" s="3" t="str">
        <f>F12</f>
        <v>D16</v>
      </c>
      <c r="G43" s="3" t="str">
        <f>F13</f>
        <v>D22</v>
      </c>
      <c r="H43" s="3" t="str">
        <f>G13</f>
        <v>D23</v>
      </c>
      <c r="I43" s="3" t="str">
        <f>C14</f>
        <v>D25</v>
      </c>
      <c r="J43" s="3" t="str">
        <f>D14</f>
        <v>D26</v>
      </c>
    </row>
    <row r="44" spans="1:10" customHeight="1" ht="20">
      <c r="A44" s="2" t="s">
        <v>61</v>
      </c>
      <c r="C44" s="3" t="str">
        <f>D10</f>
        <v>D2</v>
      </c>
      <c r="D44" s="3" t="str">
        <f>E11</f>
        <v>D9</v>
      </c>
      <c r="E44" s="3" t="str">
        <f>G11</f>
        <v>D11</v>
      </c>
      <c r="F44" s="3" t="str">
        <f>D12</f>
        <v>D14</v>
      </c>
      <c r="G44" s="3" t="str">
        <f>F12</f>
        <v>D16</v>
      </c>
      <c r="H44" s="3" t="str">
        <f>E13</f>
        <v>D21</v>
      </c>
      <c r="I44" s="3" t="str">
        <f>G13</f>
        <v>D23</v>
      </c>
      <c r="J44" s="3" t="str">
        <f>H13</f>
        <v>D24</v>
      </c>
    </row>
    <row r="45" spans="1:10" customHeight="1" ht="20">
      <c r="A45" s="2" t="s">
        <v>62</v>
      </c>
      <c r="C45" s="3" t="str">
        <f>D10</f>
        <v>D2</v>
      </c>
      <c r="D45" s="3" t="str">
        <f>G11</f>
        <v>D11</v>
      </c>
      <c r="E45" s="3" t="str">
        <f>D12</f>
        <v>D14</v>
      </c>
      <c r="F45" s="3" t="str">
        <f>E12</f>
        <v>D15</v>
      </c>
      <c r="G45" s="3" t="str">
        <f>C13</f>
        <v>D19</v>
      </c>
      <c r="H45" s="3" t="str">
        <f>E13</f>
        <v>D21</v>
      </c>
      <c r="I45" s="3" t="str">
        <f>F13</f>
        <v>D22</v>
      </c>
      <c r="J45" s="3" t="str">
        <f>F14</f>
        <v>D28</v>
      </c>
    </row>
    <row r="46" spans="1:10" customHeight="1" ht="20">
      <c r="A46" s="2" t="s">
        <v>63</v>
      </c>
      <c r="C46" s="3" t="str">
        <f>D10</f>
        <v>D2</v>
      </c>
      <c r="D46" s="3" t="str">
        <f>H11</f>
        <v>D12</v>
      </c>
      <c r="E46" s="3" t="str">
        <f>D12</f>
        <v>D14</v>
      </c>
      <c r="F46" s="3" t="str">
        <f>E12</f>
        <v>D15</v>
      </c>
      <c r="G46" s="3" t="str">
        <f>F12</f>
        <v>D16</v>
      </c>
      <c r="H46" s="3" t="str">
        <f>H12</f>
        <v>D18</v>
      </c>
      <c r="I46" s="3" t="str">
        <f>E13</f>
        <v>D21</v>
      </c>
      <c r="J46" s="3" t="str">
        <f>E14</f>
        <v>D27</v>
      </c>
    </row>
    <row r="47" spans="1:10" customHeight="1" ht="20">
      <c r="A47" s="2" t="s">
        <v>64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E11</f>
        <v>D9</v>
      </c>
      <c r="G47" s="3" t="str">
        <f>H12</f>
        <v>D18</v>
      </c>
      <c r="H47" s="3" t="str">
        <f>D13</f>
        <v>D20</v>
      </c>
      <c r="I47" s="3" t="str">
        <f>F13</f>
        <v>D22</v>
      </c>
      <c r="J47" s="3" t="str">
        <f>C14</f>
        <v>D25</v>
      </c>
    </row>
    <row r="48" spans="1:10" customHeight="1" ht="20">
      <c r="A48" s="2" t="s">
        <v>65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G11</f>
        <v>D11</v>
      </c>
      <c r="G48" s="3" t="str">
        <f>C12</f>
        <v>D13</v>
      </c>
      <c r="H48" s="3" t="str">
        <f>E12</f>
        <v>D15</v>
      </c>
      <c r="I48" s="3" t="str">
        <f>E13</f>
        <v>D21</v>
      </c>
      <c r="J48" s="3" t="str">
        <f>G13</f>
        <v>D23</v>
      </c>
    </row>
    <row r="49" spans="1:10" customHeight="1" ht="20">
      <c r="A49" s="2" t="s">
        <v>66</v>
      </c>
      <c r="C49" s="3" t="str">
        <f>E10</f>
        <v>D3</v>
      </c>
      <c r="D49" s="3" t="str">
        <f>H10</f>
        <v>D6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G13</f>
        <v>D23</v>
      </c>
      <c r="I49" s="3" t="str">
        <f>C14</f>
        <v>D25</v>
      </c>
      <c r="J49" s="3" t="str">
        <f>F14</f>
        <v>D28</v>
      </c>
    </row>
    <row r="50" spans="1:10" customHeight="1" ht="20">
      <c r="A50" s="2" t="s">
        <v>67</v>
      </c>
      <c r="C50" s="3" t="str">
        <f>E10</f>
        <v>D3</v>
      </c>
      <c r="D50" s="3" t="str">
        <f>H10</f>
        <v>D6</v>
      </c>
      <c r="E50" s="3" t="str">
        <f>E11</f>
        <v>D9</v>
      </c>
      <c r="F50" s="3" t="str">
        <f>C12</f>
        <v>D13</v>
      </c>
      <c r="G50" s="3" t="str">
        <f>D13</f>
        <v>D20</v>
      </c>
      <c r="H50" s="3" t="str">
        <f>E13</f>
        <v>D21</v>
      </c>
      <c r="I50" s="3" t="str">
        <f>D14</f>
        <v>D26</v>
      </c>
      <c r="J50" s="3" t="str">
        <f>F14</f>
        <v>D28</v>
      </c>
    </row>
    <row r="51" spans="1:10" customHeight="1" ht="20">
      <c r="A51" s="2" t="s">
        <v>68</v>
      </c>
      <c r="C51" s="3" t="str">
        <f>E10</f>
        <v>D3</v>
      </c>
      <c r="D51" s="3" t="str">
        <f>D11</f>
        <v>D8</v>
      </c>
      <c r="E51" s="3" t="str">
        <f>G11</f>
        <v>D11</v>
      </c>
      <c r="F51" s="3" t="str">
        <f>C12</f>
        <v>D13</v>
      </c>
      <c r="G51" s="3" t="str">
        <f>F12</f>
        <v>D16</v>
      </c>
      <c r="H51" s="3" t="str">
        <f>C13</f>
        <v>D19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69</v>
      </c>
      <c r="C52" s="3" t="str">
        <f>F10</f>
        <v>D4</v>
      </c>
      <c r="D52" s="3" t="str">
        <f>G10</f>
        <v>D5</v>
      </c>
      <c r="E52" s="3" t="str">
        <f>F11</f>
        <v>D10</v>
      </c>
      <c r="F52" s="3" t="str">
        <f>C13</f>
        <v>D19</v>
      </c>
      <c r="G52" s="3" t="str">
        <f>D13</f>
        <v>D20</v>
      </c>
      <c r="H52" s="3" t="str">
        <f>E13</f>
        <v>D21</v>
      </c>
      <c r="I52" s="3" t="str">
        <f>D14</f>
        <v>D26</v>
      </c>
      <c r="J52" s="3" t="str">
        <f>F14</f>
        <v>D28</v>
      </c>
    </row>
    <row r="53" spans="1:10" customHeight="1" ht="20">
      <c r="A53" s="2" t="s">
        <v>70</v>
      </c>
      <c r="C53" s="3" t="str">
        <f>F10</f>
        <v>D4</v>
      </c>
      <c r="D53" s="3" t="str">
        <f>C11</f>
        <v>D7</v>
      </c>
      <c r="E53" s="3" t="str">
        <f>H11</f>
        <v>D12</v>
      </c>
      <c r="F53" s="3" t="str">
        <f>C12</f>
        <v>D13</v>
      </c>
      <c r="G53" s="3" t="str">
        <f>G12</f>
        <v>D17</v>
      </c>
      <c r="H53" s="3" t="str">
        <f>D13</f>
        <v>D20</v>
      </c>
      <c r="I53" s="3" t="str">
        <f>E13</f>
        <v>D21</v>
      </c>
      <c r="J53" s="3" t="str">
        <f>F13</f>
        <v>D22</v>
      </c>
    </row>
    <row r="54" spans="1:10" customHeight="1" ht="20">
      <c r="A54" s="2" t="s">
        <v>71</v>
      </c>
      <c r="C54" s="3" t="str">
        <f>F10</f>
        <v>D4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D12</f>
        <v>D14</v>
      </c>
      <c r="H54" s="3" t="str">
        <f>E12</f>
        <v>D15</v>
      </c>
      <c r="I54" s="3" t="str">
        <f>C13</f>
        <v>D19</v>
      </c>
      <c r="J54" s="3" t="str">
        <f>D13</f>
        <v>D20</v>
      </c>
    </row>
    <row r="55" spans="1:10" customHeight="1" ht="20">
      <c r="A55" s="2" t="s">
        <v>72</v>
      </c>
      <c r="C55" s="3" t="str">
        <f>F10</f>
        <v>D4</v>
      </c>
      <c r="D55" s="3" t="str">
        <f>E11</f>
        <v>D9</v>
      </c>
      <c r="E55" s="3" t="str">
        <f>F12</f>
        <v>D16</v>
      </c>
      <c r="F55" s="3" t="str">
        <f>G12</f>
        <v>D17</v>
      </c>
      <c r="G55" s="3" t="str">
        <f>F13</f>
        <v>D22</v>
      </c>
      <c r="H55" s="3" t="str">
        <f>G13</f>
        <v>D23</v>
      </c>
      <c r="I55" s="3" t="str">
        <f>E14</f>
        <v>D27</v>
      </c>
      <c r="J55" s="3" t="str">
        <f>F14</f>
        <v>D28</v>
      </c>
    </row>
    <row r="56" spans="1:10" customHeight="1" ht="20">
      <c r="A56" s="2" t="s">
        <v>73</v>
      </c>
      <c r="C56" s="3" t="str">
        <f>F10</f>
        <v>D4</v>
      </c>
      <c r="D56" s="3" t="str">
        <f>G11</f>
        <v>D11</v>
      </c>
      <c r="E56" s="3" t="str">
        <f>H11</f>
        <v>D12</v>
      </c>
      <c r="F56" s="3" t="str">
        <f>C12</f>
        <v>D13</v>
      </c>
      <c r="G56" s="3" t="str">
        <f>E12</f>
        <v>D15</v>
      </c>
      <c r="H56" s="3" t="str">
        <f>G13</f>
        <v>D23</v>
      </c>
      <c r="I56" s="3" t="str">
        <f>D14</f>
        <v>D26</v>
      </c>
      <c r="J56" s="3" t="str">
        <f>F14</f>
        <v>D28</v>
      </c>
    </row>
    <row r="57" spans="1:10" customHeight="1" ht="20">
      <c r="A57" s="2" t="s">
        <v>74</v>
      </c>
      <c r="C57" s="3" t="str">
        <f>F10</f>
        <v>D4</v>
      </c>
      <c r="D57" s="3" t="str">
        <f>H11</f>
        <v>D12</v>
      </c>
      <c r="E57" s="3" t="str">
        <f>C12</f>
        <v>D13</v>
      </c>
      <c r="F57" s="3" t="str">
        <f>D12</f>
        <v>D14</v>
      </c>
      <c r="G57" s="3" t="str">
        <f>G12</f>
        <v>D17</v>
      </c>
      <c r="H57" s="3" t="str">
        <f>C13</f>
        <v>D19</v>
      </c>
      <c r="I57" s="3" t="str">
        <f>H13</f>
        <v>D24</v>
      </c>
      <c r="J57" s="3" t="str">
        <f>C14</f>
        <v>D25</v>
      </c>
    </row>
    <row r="58" spans="1:10" customHeight="1" ht="20">
      <c r="A58" s="2" t="s">
        <v>75</v>
      </c>
      <c r="C58" s="3" t="str">
        <f>G10</f>
        <v>D5</v>
      </c>
      <c r="D58" s="3" t="str">
        <f>H10</f>
        <v>D6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F13</f>
        <v>D22</v>
      </c>
      <c r="J58" s="3" t="str">
        <f>E14</f>
        <v>D27</v>
      </c>
    </row>
    <row r="59" spans="1:10" customHeight="1" ht="20">
      <c r="A59" s="2" t="s">
        <v>76</v>
      </c>
      <c r="C59" s="3" t="str">
        <f>G10</f>
        <v>D5</v>
      </c>
      <c r="D59" s="3" t="str">
        <f>C11</f>
        <v>D7</v>
      </c>
      <c r="E59" s="3" t="str">
        <f>E11</f>
        <v>D9</v>
      </c>
      <c r="F59" s="3" t="str">
        <f>E12</f>
        <v>D15</v>
      </c>
      <c r="G59" s="3" t="str">
        <f>H12</f>
        <v>D18</v>
      </c>
      <c r="H59" s="3" t="str">
        <f>D13</f>
        <v>D20</v>
      </c>
      <c r="I59" s="3" t="str">
        <f>E13</f>
        <v>D21</v>
      </c>
      <c r="J59" s="3" t="str">
        <f>G13</f>
        <v>D23</v>
      </c>
    </row>
    <row r="60" spans="1:10" customHeight="1" ht="20">
      <c r="A60" s="2" t="s">
        <v>77</v>
      </c>
      <c r="C60" s="3" t="str">
        <f>G10</f>
        <v>D5</v>
      </c>
      <c r="D60" s="3" t="str">
        <f>D11</f>
        <v>D8</v>
      </c>
      <c r="E60" s="3" t="str">
        <f>E11</f>
        <v>D9</v>
      </c>
      <c r="F60" s="3" t="str">
        <f>H11</f>
        <v>D12</v>
      </c>
      <c r="G60" s="3" t="str">
        <f>H12</f>
        <v>D18</v>
      </c>
      <c r="H60" s="3" t="str">
        <f>C13</f>
        <v>D19</v>
      </c>
      <c r="I60" s="3" t="str">
        <f>C14</f>
        <v>D25</v>
      </c>
      <c r="J60" s="3" t="str">
        <f>D14</f>
        <v>D26</v>
      </c>
    </row>
    <row r="61" spans="1:10" customHeight="1" ht="20">
      <c r="A61" s="2" t="s">
        <v>78</v>
      </c>
      <c r="C61" s="3" t="str">
        <f>G10</f>
        <v>D5</v>
      </c>
      <c r="D61" s="3" t="str">
        <f>D11</f>
        <v>D8</v>
      </c>
      <c r="E61" s="3" t="str">
        <f>C12</f>
        <v>D13</v>
      </c>
      <c r="F61" s="3" t="str">
        <f>G12</f>
        <v>D17</v>
      </c>
      <c r="G61" s="3" t="str">
        <f>G13</f>
        <v>D23</v>
      </c>
      <c r="H61" s="3" t="str">
        <f>C14</f>
        <v>D25</v>
      </c>
      <c r="I61" s="3" t="str">
        <f>D14</f>
        <v>D26</v>
      </c>
      <c r="J61" s="3" t="str">
        <f>F14</f>
        <v>D28</v>
      </c>
    </row>
    <row r="62" spans="1:10" customHeight="1" ht="20">
      <c r="A62" s="2" t="s">
        <v>79</v>
      </c>
      <c r="C62" s="3" t="str">
        <f>G10</f>
        <v>D5</v>
      </c>
      <c r="D62" s="3" t="str">
        <f>F11</f>
        <v>D10</v>
      </c>
      <c r="E62" s="3" t="str">
        <f>H11</f>
        <v>D12</v>
      </c>
      <c r="F62" s="3" t="str">
        <f>F12</f>
        <v>D16</v>
      </c>
      <c r="G62" s="3" t="str">
        <f>G12</f>
        <v>D17</v>
      </c>
      <c r="H62" s="3" t="str">
        <f>F13</f>
        <v>D22</v>
      </c>
      <c r="I62" s="3" t="str">
        <f>H13</f>
        <v>D24</v>
      </c>
      <c r="J62" s="3" t="str">
        <f>D14</f>
        <v>D26</v>
      </c>
    </row>
    <row r="63" spans="1:10" customHeight="1" ht="20">
      <c r="A63" s="2" t="s">
        <v>80</v>
      </c>
      <c r="C63" s="3" t="str">
        <f>H10</f>
        <v>D6</v>
      </c>
      <c r="D63" s="3" t="str">
        <f>D11</f>
        <v>D8</v>
      </c>
      <c r="E63" s="3" t="str">
        <f>E11</f>
        <v>D9</v>
      </c>
      <c r="F63" s="3" t="str">
        <f>C12</f>
        <v>D13</v>
      </c>
      <c r="G63" s="3" t="str">
        <f>D12</f>
        <v>D14</v>
      </c>
      <c r="H63" s="3" t="str">
        <f>E12</f>
        <v>D15</v>
      </c>
      <c r="I63" s="3" t="str">
        <f>F13</f>
        <v>D22</v>
      </c>
      <c r="J63" s="3" t="str">
        <f>C14</f>
        <v>D25</v>
      </c>
    </row>
    <row r="64" spans="1:10" customHeight="1" ht="20">
      <c r="A64" s="2" t="s">
        <v>81</v>
      </c>
      <c r="C64" s="3" t="str">
        <f>C11</f>
        <v>D7</v>
      </c>
      <c r="D64" s="3" t="str">
        <f>E11</f>
        <v>D9</v>
      </c>
      <c r="E64" s="3" t="str">
        <f>D12</f>
        <v>D14</v>
      </c>
      <c r="F64" s="3" t="str">
        <f>G12</f>
        <v>D17</v>
      </c>
      <c r="G64" s="3" t="str">
        <f>D13</f>
        <v>D20</v>
      </c>
      <c r="H64" s="3" t="str">
        <f>C14</f>
        <v>D25</v>
      </c>
      <c r="I64" s="3" t="str">
        <f>D14</f>
        <v>D26</v>
      </c>
      <c r="J64" s="3" t="str">
        <f>E14</f>
        <v>D27</v>
      </c>
    </row>
    <row r="65" spans="1:10" customHeight="1" ht="20">
      <c r="A65" s="2" t="s">
        <v>82</v>
      </c>
      <c r="C65" s="3" t="str">
        <f>C11</f>
        <v>D7</v>
      </c>
      <c r="D65" s="3" t="str">
        <f>F11</f>
        <v>D10</v>
      </c>
      <c r="E65" s="3" t="str">
        <f>E12</f>
        <v>D15</v>
      </c>
      <c r="F65" s="3" t="str">
        <f>F12</f>
        <v>D16</v>
      </c>
      <c r="G65" s="3" t="str">
        <f>C13</f>
        <v>D19</v>
      </c>
      <c r="H65" s="3" t="str">
        <f>E13</f>
        <v>D21</v>
      </c>
      <c r="I65" s="3" t="str">
        <f>C14</f>
        <v>D25</v>
      </c>
      <c r="J65" s="3" t="str">
        <f>E14</f>
        <v>D27</v>
      </c>
    </row>
    <row r="66" spans="1:10" customHeight="1" ht="20">
      <c r="A66" s="2" t="s">
        <v>83</v>
      </c>
      <c r="C66" s="3" t="str">
        <f>D11</f>
        <v>D8</v>
      </c>
      <c r="D66" s="3" t="str">
        <f>E11</f>
        <v>D9</v>
      </c>
      <c r="E66" s="3" t="str">
        <f>G12</f>
        <v>D17</v>
      </c>
      <c r="F66" s="3" t="str">
        <f>C13</f>
        <v>D19</v>
      </c>
      <c r="G66" s="3" t="str">
        <f>G13</f>
        <v>D23</v>
      </c>
      <c r="H66" s="3" t="str">
        <f>H13</f>
        <v>D24</v>
      </c>
      <c r="I66" s="3" t="str">
        <f>D14</f>
        <v>D26</v>
      </c>
      <c r="J66" s="3" t="str">
        <f>E14</f>
        <v>D27</v>
      </c>
    </row>
    <row r="67" spans="1:10" customHeight="1" ht="20">
      <c r="A67" s="2" t="s">
        <v>84</v>
      </c>
      <c r="C67" s="3" t="str">
        <f>D11</f>
        <v>D8</v>
      </c>
      <c r="D67" s="3" t="str">
        <f>G11</f>
        <v>D11</v>
      </c>
      <c r="E67" s="3" t="str">
        <f>C12</f>
        <v>D13</v>
      </c>
      <c r="F67" s="3" t="str">
        <f>H12</f>
        <v>D18</v>
      </c>
      <c r="G67" s="3" t="str">
        <f>E13</f>
        <v>D21</v>
      </c>
      <c r="H67" s="3" t="str">
        <f>F13</f>
        <v>D22</v>
      </c>
      <c r="I67" s="3" t="str">
        <f>G13</f>
        <v>D23</v>
      </c>
      <c r="J67" s="3" t="str">
        <f>H13</f>
        <v>D24</v>
      </c>
    </row>
    <row r="68" spans="1:10" customHeight="1" ht="20">
      <c r="A68" s="2" t="s">
        <v>85</v>
      </c>
      <c r="C68" s="3" t="str">
        <f>G11</f>
        <v>D11</v>
      </c>
      <c r="D68" s="3" t="str">
        <f>F12</f>
        <v>D16</v>
      </c>
      <c r="E68" s="3" t="str">
        <f>G12</f>
        <v>D17</v>
      </c>
      <c r="F68" s="3" t="str">
        <f>H12</f>
        <v>D18</v>
      </c>
      <c r="G68" s="3" t="str">
        <f>D13</f>
        <v>D20</v>
      </c>
      <c r="H68" s="3" t="str">
        <f>G13</f>
        <v>D23</v>
      </c>
      <c r="I68" s="3" t="str">
        <f>H13</f>
        <v>D24</v>
      </c>
      <c r="J68" s="3" t="str">
        <f>C14</f>
        <v>D25</v>
      </c>
    </row>
    <row r="70" spans="1:10" customHeight="1" ht="20">
      <c r="A70" s="1" t="s">
        <v>86</v>
      </c>
    </row>
    <row r="71" spans="1:10" customHeight="1" ht="20">
      <c r="A71" s="1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2018-06-30T10:41:55-03:00</dcterms:created>
  <dcterms:modified xsi:type="dcterms:W3CDTF">2018-06-30T10:41:55-03:00</dcterms:modified>
  <dc:title>Untitled Spreadsheet</dc:title>
  <dc:description/>
  <dc:subject/>
  <cp:keywords/>
  <cp:category/>
</cp:coreProperties>
</file>