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<sst xmlns="http://schemas.openxmlformats.org/spreadsheetml/2006/main" uniqueCount="182">
  <si>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Lotodicas - Planilhas exclusivas</t>
  </si>
  <si>
    <t>www.lotodicas.com.br</t>
  </si>
  <si>
    <t>Jogue com 28 dezenas com 10 dezenas por jogo</t>
  </si>
  <si>
    <t>garantindo 5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</si>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</sst>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H12</f>
        <v>D18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D12</f>
        <v>D14</v>
      </c>
      <c r="I23" s="3" t="str">
        <f>F12</f>
        <v>D16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C13</f>
        <v>D19</v>
      </c>
      <c r="J24" s="3" t="str">
        <f>E13</f>
        <v>D21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D12</f>
        <v>D14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C13</f>
        <v>D19</v>
      </c>
      <c r="J26" s="3" t="str">
        <f>F13</f>
        <v>D22</v>
      </c>
      <c r="K26" s="3" t="str">
        <f>H13</f>
        <v>D24</v>
      </c>
      <c r="L26" s="3" t="str">
        <f>C14</f>
        <v>D25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E13</f>
        <v>D21</v>
      </c>
      <c r="J27" s="3" t="str">
        <f>G13</f>
        <v>D23</v>
      </c>
      <c r="K27" s="3" t="str">
        <f>C14</f>
        <v>D25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D12</v>
      </c>
      <c r="I28" s="3" t="str">
        <f>E12</f>
        <v>D15</v>
      </c>
      <c r="J28" s="3" t="str">
        <f>F12</f>
        <v>D16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F13</f>
        <v>D22</v>
      </c>
      <c r="K29" s="3" t="str">
        <f>H13</f>
        <v>D24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C12</f>
        <v>D13</v>
      </c>
      <c r="H30" s="3" t="str">
        <f>D12</f>
        <v>D14</v>
      </c>
      <c r="I30" s="3" t="str">
        <f>E12</f>
        <v>D15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C14</f>
        <v>D25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F11</f>
        <v>D10</v>
      </c>
      <c r="G33" s="3" t="str">
        <f>G12</f>
        <v>D17</v>
      </c>
      <c r="H33" s="3" t="str">
        <f>C13</f>
        <v>D19</v>
      </c>
      <c r="I33" s="3" t="str">
        <f>F13</f>
        <v>D22</v>
      </c>
      <c r="J33" s="3" t="str">
        <f>H13</f>
        <v>D24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C12</f>
        <v>D13</v>
      </c>
      <c r="H34" s="3" t="str">
        <f>G12</f>
        <v>D17</v>
      </c>
      <c r="I34" s="3" t="str">
        <f>F13</f>
        <v>D22</v>
      </c>
      <c r="J34" s="3" t="str">
        <f>G13</f>
        <v>D23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G11</f>
        <v>D11</v>
      </c>
      <c r="I35" s="3" t="str">
        <f>G12</f>
        <v>D17</v>
      </c>
      <c r="J35" s="3" t="str">
        <f>E13</f>
        <v>D21</v>
      </c>
      <c r="K35" s="3" t="str">
        <f>C14</f>
        <v>D25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C13</f>
        <v>D19</v>
      </c>
      <c r="K36" s="3" t="str">
        <f>D13</f>
        <v>D20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G13</f>
        <v>D23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C12</f>
        <v>D13</v>
      </c>
      <c r="I38" s="3" t="str">
        <f>E12</f>
        <v>D15</v>
      </c>
      <c r="J38" s="3" t="str">
        <f>G12</f>
        <v>D17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G12</f>
        <v>D17</v>
      </c>
      <c r="J39" s="3" t="str">
        <f>H12</f>
        <v>D18</v>
      </c>
      <c r="K39" s="3" t="str">
        <f>G13</f>
        <v>D23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C13</f>
        <v>D19</v>
      </c>
      <c r="J40" s="3" t="str">
        <f>F13</f>
        <v>D22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F11</f>
        <v>D10</v>
      </c>
      <c r="H41" s="3" t="str">
        <f>G12</f>
        <v>D17</v>
      </c>
      <c r="I41" s="3" t="str">
        <f>H12</f>
        <v>D18</v>
      </c>
      <c r="J41" s="3" t="str">
        <f>H13</f>
        <v>D24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E13</f>
        <v>D21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C12</f>
        <v>D13</v>
      </c>
      <c r="H44" s="3" t="str">
        <f>H12</f>
        <v>D18</v>
      </c>
      <c r="I44" s="3" t="str">
        <f>C13</f>
        <v>D19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D12</f>
        <v>D14</v>
      </c>
      <c r="G45" s="3" t="str">
        <f>G12</f>
        <v>D17</v>
      </c>
      <c r="H45" s="3" t="str">
        <f>C13</f>
        <v>D19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63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D12</f>
        <v>D14</v>
      </c>
      <c r="I46" s="3" t="str">
        <f>H12</f>
        <v>D18</v>
      </c>
      <c r="J46" s="3" t="str">
        <f>C13</f>
        <v>D19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D12</f>
        <v>D14</v>
      </c>
      <c r="I47" s="3" t="str">
        <f>F12</f>
        <v>D16</v>
      </c>
      <c r="J47" s="3" t="str">
        <f>D13</f>
        <v>D20</v>
      </c>
      <c r="K47" s="3" t="str">
        <f>F13</f>
        <v>D22</v>
      </c>
      <c r="L47" s="3" t="str">
        <f>D14</f>
        <v>D26</v>
      </c>
    </row>
    <row r="48" spans="1:12" customHeight="1" ht="20">
      <c r="A48" s="2" t="s">
        <v>65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E12</f>
        <v>D15</v>
      </c>
      <c r="I48" s="3" t="str">
        <f>G12</f>
        <v>D17</v>
      </c>
      <c r="J48" s="3" t="str">
        <f>H13</f>
        <v>D24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G12</f>
        <v>D17</v>
      </c>
      <c r="J50" s="3" t="str">
        <f>C13</f>
        <v>D19</v>
      </c>
      <c r="K50" s="3" t="str">
        <f>E13</f>
        <v>D21</v>
      </c>
      <c r="L50" s="3" t="str">
        <f>D14</f>
        <v>D26</v>
      </c>
    </row>
    <row r="51" spans="1:12" customHeight="1" ht="20">
      <c r="A51" s="2" t="s">
        <v>68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G11</f>
        <v>D11</v>
      </c>
      <c r="G51" s="3" t="str">
        <f>C12</f>
        <v>D13</v>
      </c>
      <c r="H51" s="3" t="str">
        <f>H12</f>
        <v>D18</v>
      </c>
      <c r="I51" s="3" t="str">
        <f>C13</f>
        <v>D19</v>
      </c>
      <c r="J51" s="3" t="str">
        <f>E13</f>
        <v>D21</v>
      </c>
      <c r="K51" s="3" t="str">
        <f>F13</f>
        <v>D22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E13</f>
        <v>D21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70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71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H11</f>
        <v>D12</v>
      </c>
      <c r="H54" s="3" t="str">
        <f>D12</f>
        <v>D14</v>
      </c>
      <c r="I54" s="3" t="str">
        <f>G12</f>
        <v>D17</v>
      </c>
      <c r="J54" s="3" t="str">
        <f>H12</f>
        <v>D18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D14</f>
        <v>D26</v>
      </c>
    </row>
    <row r="56" spans="1:12" customHeight="1" ht="20">
      <c r="A56" s="2" t="s">
        <v>73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E11</f>
        <v>D9</v>
      </c>
      <c r="G56" s="3" t="str">
        <f>G11</f>
        <v>D11</v>
      </c>
      <c r="H56" s="3" t="str">
        <f>H11</f>
        <v>D12</v>
      </c>
      <c r="I56" s="3" t="str">
        <f>D13</f>
        <v>D20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E11</f>
        <v>D9</v>
      </c>
      <c r="G57" s="3" t="str">
        <f>C13</f>
        <v>D19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H13</f>
        <v>D24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C12</f>
        <v>D13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D13</f>
        <v>D20</v>
      </c>
      <c r="L58" s="3" t="str">
        <f>F13</f>
        <v>D22</v>
      </c>
    </row>
    <row r="59" spans="1:12" customHeight="1" ht="20">
      <c r="A59" s="2" t="s">
        <v>76</v>
      </c>
      <c r="C59" s="3" t="str">
        <f>C10</f>
        <v>D1</v>
      </c>
      <c r="D59" s="3" t="str">
        <f>H10</f>
        <v>D6</v>
      </c>
      <c r="E59" s="3" t="str">
        <f>H11</f>
        <v>D12</v>
      </c>
      <c r="F59" s="3" t="str">
        <f>F12</f>
        <v>D16</v>
      </c>
      <c r="G59" s="3" t="str">
        <f>H12</f>
        <v>D18</v>
      </c>
      <c r="H59" s="3" t="str">
        <f>D13</f>
        <v>D20</v>
      </c>
      <c r="I59" s="3" t="str">
        <f>F13</f>
        <v>D22</v>
      </c>
      <c r="J59" s="3" t="str">
        <f>H13</f>
        <v>D24</v>
      </c>
      <c r="K59" s="3" t="str">
        <f>C14</f>
        <v>D25</v>
      </c>
      <c r="L59" s="3" t="str">
        <f>E14</f>
        <v>D27</v>
      </c>
    </row>
    <row r="60" spans="1:12" customHeight="1" ht="20">
      <c r="A60" s="2" t="s">
        <v>77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79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C11</f>
        <v>D7</v>
      </c>
      <c r="E63" s="3" t="str">
        <f>G11</f>
        <v>D11</v>
      </c>
      <c r="F63" s="3" t="str">
        <f>E12</f>
        <v>D15</v>
      </c>
      <c r="G63" s="3" t="str">
        <f>D13</f>
        <v>D20</v>
      </c>
      <c r="H63" s="3" t="str">
        <f>F13</f>
        <v>D22</v>
      </c>
      <c r="I63" s="3" t="str">
        <f>H13</f>
        <v>D24</v>
      </c>
      <c r="J63" s="3" t="str">
        <f>C14</f>
        <v>D25</v>
      </c>
      <c r="K63" s="3" t="str">
        <f>D14</f>
        <v>D26</v>
      </c>
      <c r="L63" s="3" t="str">
        <f>F14</f>
        <v>D28</v>
      </c>
    </row>
    <row r="64" spans="1:12" customHeight="1" ht="20">
      <c r="A64" s="2" t="s">
        <v>81</v>
      </c>
      <c r="C64" s="3" t="str">
        <f>C10</f>
        <v>D1</v>
      </c>
      <c r="D64" s="3" t="str">
        <f>D11</f>
        <v>D8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G12</f>
        <v>D17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82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D12</f>
        <v>D14</v>
      </c>
      <c r="G65" s="3" t="str">
        <f>G12</f>
        <v>D17</v>
      </c>
      <c r="H65" s="3" t="str">
        <f>E13</f>
        <v>D21</v>
      </c>
      <c r="I65" s="3" t="str">
        <f>H13</f>
        <v>D24</v>
      </c>
      <c r="J65" s="3" t="str">
        <f>D14</f>
        <v>D26</v>
      </c>
      <c r="K65" s="3" t="str">
        <f>E14</f>
        <v>D27</v>
      </c>
      <c r="L65" s="3" t="str">
        <f>F14</f>
        <v>D28</v>
      </c>
    </row>
    <row r="66" spans="1:12" customHeight="1" ht="20">
      <c r="A66" s="2" t="s">
        <v>83</v>
      </c>
      <c r="C66" s="3" t="str">
        <f>C10</f>
        <v>D1</v>
      </c>
      <c r="D66" s="3" t="str">
        <f>D11</f>
        <v>D8</v>
      </c>
      <c r="E66" s="3" t="str">
        <f>E12</f>
        <v>D15</v>
      </c>
      <c r="F66" s="3" t="str">
        <f>G12</f>
        <v>D17</v>
      </c>
      <c r="G66" s="3" t="str">
        <f>C13</f>
        <v>D19</v>
      </c>
      <c r="H66" s="3" t="str">
        <f>D13</f>
        <v>D20</v>
      </c>
      <c r="I66" s="3" t="str">
        <f>G13</f>
        <v>D23</v>
      </c>
      <c r="J66" s="3" t="str">
        <f>D14</f>
        <v>D26</v>
      </c>
      <c r="K66" s="3" t="str">
        <f>E14</f>
        <v>D27</v>
      </c>
      <c r="L66" s="3" t="str">
        <f>F14</f>
        <v>D28</v>
      </c>
    </row>
    <row r="67" spans="1:12" customHeight="1" ht="20">
      <c r="A67" s="2" t="s">
        <v>84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F12</f>
        <v>D16</v>
      </c>
      <c r="G67" s="3" t="str">
        <f>G12</f>
        <v>D17</v>
      </c>
      <c r="H67" s="3" t="str">
        <f>D13</f>
        <v>D20</v>
      </c>
      <c r="I67" s="3" t="str">
        <f>E13</f>
        <v>D21</v>
      </c>
      <c r="J67" s="3" t="str">
        <f>G13</f>
        <v>D23</v>
      </c>
      <c r="K67" s="3" t="str">
        <f>C14</f>
        <v>D25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G11</f>
        <v>D11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C14</f>
        <v>D25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C12</f>
        <v>D13</v>
      </c>
      <c r="J69" s="3" t="str">
        <f>D13</f>
        <v>D20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E13</f>
        <v>D21</v>
      </c>
      <c r="K70" s="3" t="str">
        <f>H13</f>
        <v>D24</v>
      </c>
      <c r="L70" s="3" t="str">
        <f>E14</f>
        <v>D27</v>
      </c>
    </row>
    <row r="71" spans="1:12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E12</f>
        <v>D15</v>
      </c>
      <c r="H71" s="3" t="str">
        <f>C13</f>
        <v>D19</v>
      </c>
      <c r="I71" s="3" t="str">
        <f>D13</f>
        <v>D20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F13</f>
        <v>D22</v>
      </c>
      <c r="L72" s="3" t="str">
        <f>H13</f>
        <v>D24</v>
      </c>
    </row>
    <row r="73" spans="1:12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E12</f>
        <v>D15</v>
      </c>
      <c r="H73" s="3" t="str">
        <f>F12</f>
        <v>D16</v>
      </c>
      <c r="I73" s="3" t="str">
        <f>G13</f>
        <v>D23</v>
      </c>
      <c r="J73" s="3" t="str">
        <f>H13</f>
        <v>D24</v>
      </c>
      <c r="K73" s="3" t="str">
        <f>C14</f>
        <v>D25</v>
      </c>
      <c r="L73" s="3" t="str">
        <f>E14</f>
        <v>D27</v>
      </c>
    </row>
    <row r="74" spans="1:12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D13</f>
        <v>D20</v>
      </c>
      <c r="J74" s="3" t="str">
        <f>F13</f>
        <v>D22</v>
      </c>
      <c r="K74" s="3" t="str">
        <f>C14</f>
        <v>D25</v>
      </c>
      <c r="L74" s="3" t="str">
        <f>D14</f>
        <v>D26</v>
      </c>
    </row>
    <row r="75" spans="1:12" customHeight="1" ht="20">
      <c r="A75" s="2" t="s">
        <v>92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G12</f>
        <v>D17</v>
      </c>
      <c r="I75" s="3" t="str">
        <f>H12</f>
        <v>D18</v>
      </c>
      <c r="J75" s="3" t="str">
        <f>H13</f>
        <v>D24</v>
      </c>
      <c r="K75" s="3" t="str">
        <f>C14</f>
        <v>D25</v>
      </c>
      <c r="L75" s="3" t="str">
        <f>E14</f>
        <v>D27</v>
      </c>
    </row>
    <row r="76" spans="1:12" customHeight="1" ht="20">
      <c r="A76" s="2" t="s">
        <v>93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G11</f>
        <v>D11</v>
      </c>
      <c r="G76" s="3" t="str">
        <f>H11</f>
        <v>D12</v>
      </c>
      <c r="H76" s="3" t="str">
        <f>G12</f>
        <v>D17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94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G12</f>
        <v>D17</v>
      </c>
      <c r="I77" s="3" t="str">
        <f>D13</f>
        <v>D20</v>
      </c>
      <c r="J77" s="3" t="str">
        <f>E13</f>
        <v>D21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95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E13</f>
        <v>D21</v>
      </c>
      <c r="K78" s="3" t="str">
        <f>G13</f>
        <v>D23</v>
      </c>
      <c r="L78" s="3" t="str">
        <f>H13</f>
        <v>D24</v>
      </c>
    </row>
    <row r="79" spans="1:12" customHeight="1" ht="20">
      <c r="A79" s="2" t="s">
        <v>96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H11</f>
        <v>D12</v>
      </c>
      <c r="H79" s="3" t="str">
        <f>D12</f>
        <v>D14</v>
      </c>
      <c r="I79" s="3" t="str">
        <f>H12</f>
        <v>D18</v>
      </c>
      <c r="J79" s="3" t="str">
        <f>H13</f>
        <v>D24</v>
      </c>
      <c r="K79" s="3" t="str">
        <f>C14</f>
        <v>D25</v>
      </c>
      <c r="L79" s="3" t="str">
        <f>E14</f>
        <v>D27</v>
      </c>
    </row>
    <row r="80" spans="1:12" customHeight="1" ht="20">
      <c r="A80" s="2" t="s">
        <v>97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E13</f>
        <v>D21</v>
      </c>
      <c r="J80" s="3" t="str">
        <f>F13</f>
        <v>D22</v>
      </c>
      <c r="K80" s="3" t="str">
        <f>G13</f>
        <v>D23</v>
      </c>
      <c r="L80" s="3" t="str">
        <f>E14</f>
        <v>D27</v>
      </c>
    </row>
    <row r="81" spans="1:12" customHeight="1" ht="20">
      <c r="A81" s="2" t="s">
        <v>98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C13</f>
        <v>D19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99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D12</f>
        <v>D14</v>
      </c>
      <c r="H82" s="3" t="str">
        <f>F12</f>
        <v>D16</v>
      </c>
      <c r="I82" s="3" t="str">
        <f>G12</f>
        <v>D17</v>
      </c>
      <c r="J82" s="3" t="str">
        <f>E13</f>
        <v>D21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100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D13</f>
        <v>D20</v>
      </c>
      <c r="J83" s="3" t="str">
        <f>E13</f>
        <v>D21</v>
      </c>
      <c r="K83" s="3" t="str">
        <f>F13</f>
        <v>D22</v>
      </c>
      <c r="L83" s="3" t="str">
        <f>F14</f>
        <v>D28</v>
      </c>
    </row>
    <row r="84" spans="1:12" customHeight="1" ht="20">
      <c r="A84" s="2" t="s">
        <v>101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G11</f>
        <v>D11</v>
      </c>
      <c r="G84" s="3" t="str">
        <f>H12</f>
        <v>D18</v>
      </c>
      <c r="H84" s="3" t="str">
        <f>D13</f>
        <v>D20</v>
      </c>
      <c r="I84" s="3" t="str">
        <f>E13</f>
        <v>D21</v>
      </c>
      <c r="J84" s="3" t="str">
        <f>H13</f>
        <v>D24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D10</f>
        <v>D2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F13</f>
        <v>D22</v>
      </c>
      <c r="K85" s="3" t="str">
        <f>C14</f>
        <v>D25</v>
      </c>
      <c r="L85" s="3" t="str">
        <f>F14</f>
        <v>D28</v>
      </c>
    </row>
    <row r="86" spans="1:12" customHeight="1" ht="20">
      <c r="A86" s="2" t="s">
        <v>103</v>
      </c>
      <c r="C86" s="3" t="str">
        <f>D10</f>
        <v>D2</v>
      </c>
      <c r="D86" s="3" t="str">
        <f>E10</f>
        <v>D3</v>
      </c>
      <c r="E86" s="3" t="str">
        <f>H11</f>
        <v>D12</v>
      </c>
      <c r="F86" s="3" t="str">
        <f>D12</f>
        <v>D14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D14</f>
        <v>D26</v>
      </c>
      <c r="L86" s="3" t="str">
        <f>E14</f>
        <v>D27</v>
      </c>
    </row>
    <row r="87" spans="1:12" customHeight="1" ht="20">
      <c r="A87" s="2" t="s">
        <v>104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H12</f>
        <v>D18</v>
      </c>
      <c r="I87" s="3" t="str">
        <f>C13</f>
        <v>D19</v>
      </c>
      <c r="J87" s="3" t="str">
        <f>D13</f>
        <v>D20</v>
      </c>
      <c r="K87" s="3" t="str">
        <f>G13</f>
        <v>D23</v>
      </c>
      <c r="L87" s="3" t="str">
        <f>D14</f>
        <v>D26</v>
      </c>
    </row>
    <row r="88" spans="1:12" customHeight="1" ht="20">
      <c r="A88" s="2" t="s">
        <v>105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E12</f>
        <v>D15</v>
      </c>
      <c r="L88" s="3" t="str">
        <f>H12</f>
        <v>D18</v>
      </c>
    </row>
    <row r="89" spans="1:12" customHeight="1" ht="20">
      <c r="A89" s="2" t="s">
        <v>106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C12</f>
        <v>D13</v>
      </c>
      <c r="H89" s="3" t="str">
        <f>D12</f>
        <v>D14</v>
      </c>
      <c r="I89" s="3" t="str">
        <f>E12</f>
        <v>D15</v>
      </c>
      <c r="J89" s="3" t="str">
        <f>E13</f>
        <v>D21</v>
      </c>
      <c r="K89" s="3" t="str">
        <f>G13</f>
        <v>D23</v>
      </c>
      <c r="L89" s="3" t="str">
        <f>C14</f>
        <v>D25</v>
      </c>
    </row>
    <row r="90" spans="1:12" customHeight="1" ht="20">
      <c r="A90" s="2" t="s">
        <v>107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E12</f>
        <v>D15</v>
      </c>
      <c r="J90" s="3" t="str">
        <f>G12</f>
        <v>D17</v>
      </c>
      <c r="K90" s="3" t="str">
        <f>E13</f>
        <v>D21</v>
      </c>
      <c r="L90" s="3" t="str">
        <f>F14</f>
        <v>D28</v>
      </c>
    </row>
    <row r="91" spans="1:12" customHeight="1" ht="20">
      <c r="A91" s="2" t="s">
        <v>108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H11</f>
        <v>D12</v>
      </c>
      <c r="H91" s="3" t="str">
        <f>F12</f>
        <v>D16</v>
      </c>
      <c r="I91" s="3" t="str">
        <f>C13</f>
        <v>D19</v>
      </c>
      <c r="J91" s="3" t="str">
        <f>C14</f>
        <v>D25</v>
      </c>
      <c r="K91" s="3" t="str">
        <f>D14</f>
        <v>D26</v>
      </c>
      <c r="L91" s="3" t="str">
        <f>F14</f>
        <v>D28</v>
      </c>
    </row>
    <row r="92" spans="1:12" customHeight="1" ht="20">
      <c r="A92" s="2" t="s">
        <v>109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F12</f>
        <v>D16</v>
      </c>
      <c r="G92" s="3" t="str">
        <f>G12</f>
        <v>D17</v>
      </c>
      <c r="H92" s="3" t="str">
        <f>H12</f>
        <v>D18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E14</f>
        <v>D27</v>
      </c>
    </row>
    <row r="93" spans="1:12" customHeight="1" ht="20">
      <c r="A93" s="2" t="s">
        <v>110</v>
      </c>
      <c r="C93" s="3" t="str">
        <f>D10</f>
        <v>D2</v>
      </c>
      <c r="D93" s="3" t="str">
        <f>F10</f>
        <v>D4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F14</f>
        <v>D28</v>
      </c>
    </row>
    <row r="94" spans="1:12" customHeight="1" ht="20">
      <c r="A94" s="2" t="s">
        <v>111</v>
      </c>
      <c r="C94" s="3" t="str">
        <f>D10</f>
        <v>D2</v>
      </c>
      <c r="D94" s="3" t="str">
        <f>F10</f>
        <v>D4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D13</f>
        <v>D20</v>
      </c>
      <c r="J94" s="3" t="str">
        <f>C14</f>
        <v>D25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113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  <c r="I96" s="3" t="str">
        <f>D13</f>
        <v>D20</v>
      </c>
      <c r="J96" s="3" t="str">
        <f>G13</f>
        <v>D23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114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D10</f>
        <v>D2</v>
      </c>
      <c r="D98" s="3" t="str">
        <f>G10</f>
        <v>D5</v>
      </c>
      <c r="E98" s="3" t="str">
        <f>F11</f>
        <v>D10</v>
      </c>
      <c r="F98" s="3" t="str">
        <f>C12</f>
        <v>D13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D14</f>
        <v>D26</v>
      </c>
      <c r="L99" s="3" t="str">
        <f>E14</f>
        <v>D27</v>
      </c>
    </row>
    <row r="100" spans="1:12" customHeight="1" ht="20">
      <c r="A100" s="2" t="s">
        <v>117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C12</f>
        <v>D13</v>
      </c>
      <c r="H100" s="3" t="str">
        <f>F12</f>
        <v>D16</v>
      </c>
      <c r="I100" s="3" t="str">
        <f>G12</f>
        <v>D17</v>
      </c>
      <c r="J100" s="3" t="str">
        <f>H12</f>
        <v>D18</v>
      </c>
      <c r="K100" s="3" t="str">
        <f>C14</f>
        <v>D25</v>
      </c>
      <c r="L100" s="3" t="str">
        <f>E14</f>
        <v>D27</v>
      </c>
    </row>
    <row r="101" spans="1:12" customHeight="1" ht="20">
      <c r="A101" s="2" t="s">
        <v>118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C13</f>
        <v>D19</v>
      </c>
      <c r="K101" s="3" t="str">
        <f>F13</f>
        <v>D22</v>
      </c>
      <c r="L101" s="3" t="str">
        <f>D14</f>
        <v>D26</v>
      </c>
    </row>
    <row r="102" spans="1:12" customHeight="1" ht="20">
      <c r="A102" s="2" t="s">
        <v>119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E12</f>
        <v>D15</v>
      </c>
      <c r="I102" s="3" t="str">
        <f>D13</f>
        <v>D20</v>
      </c>
      <c r="J102" s="3" t="str">
        <f>F13</f>
        <v>D22</v>
      </c>
      <c r="K102" s="3" t="str">
        <f>G13</f>
        <v>D23</v>
      </c>
      <c r="L102" s="3" t="str">
        <f>F14</f>
        <v>D28</v>
      </c>
    </row>
    <row r="103" spans="1:12" customHeight="1" ht="20">
      <c r="A103" s="2" t="s">
        <v>120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D12</f>
        <v>D14</v>
      </c>
      <c r="H103" s="3" t="str">
        <f>F12</f>
        <v>D16</v>
      </c>
      <c r="I103" s="3" t="str">
        <f>H12</f>
        <v>D18</v>
      </c>
      <c r="J103" s="3" t="str">
        <f>E13</f>
        <v>D21</v>
      </c>
      <c r="K103" s="3" t="str">
        <f>F13</f>
        <v>D22</v>
      </c>
      <c r="L103" s="3" t="str">
        <f>D14</f>
        <v>D26</v>
      </c>
    </row>
    <row r="104" spans="1:12" customHeight="1" ht="20">
      <c r="A104" s="2" t="s">
        <v>121</v>
      </c>
      <c r="C104" s="3" t="str">
        <f>D10</f>
        <v>D2</v>
      </c>
      <c r="D104" s="3" t="str">
        <f>C11</f>
        <v>D7</v>
      </c>
      <c r="E104" s="3" t="str">
        <f>F11</f>
        <v>D10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  <c r="J104" s="3" t="str">
        <f>D13</f>
        <v>D20</v>
      </c>
      <c r="K104" s="3" t="str">
        <f>E14</f>
        <v>D27</v>
      </c>
      <c r="L104" s="3" t="str">
        <f>F14</f>
        <v>D28</v>
      </c>
    </row>
    <row r="105" spans="1:12" customHeight="1" ht="20">
      <c r="A105" s="2" t="s">
        <v>122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D13</f>
        <v>D20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123</v>
      </c>
      <c r="C106" s="3" t="str">
        <f>E10</f>
        <v>D3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E11</f>
        <v>D9</v>
      </c>
      <c r="H106" s="3" t="str">
        <f>G11</f>
        <v>D11</v>
      </c>
      <c r="I106" s="3" t="str">
        <f>C13</f>
        <v>D19</v>
      </c>
      <c r="J106" s="3" t="str">
        <f>F13</f>
        <v>D22</v>
      </c>
      <c r="K106" s="3" t="str">
        <f>G13</f>
        <v>D23</v>
      </c>
      <c r="L106" s="3" t="str">
        <f>E14</f>
        <v>D27</v>
      </c>
    </row>
    <row r="107" spans="1:12" customHeight="1" ht="20">
      <c r="A107" s="2" t="s">
        <v>124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E13</f>
        <v>D21</v>
      </c>
      <c r="J107" s="3" t="str">
        <f>F13</f>
        <v>D22</v>
      </c>
      <c r="K107" s="3" t="str">
        <f>H13</f>
        <v>D24</v>
      </c>
      <c r="L107" s="3" t="str">
        <f>D14</f>
        <v>D26</v>
      </c>
    </row>
    <row r="108" spans="1:12" customHeight="1" ht="20">
      <c r="A108" s="2" t="s">
        <v>125</v>
      </c>
      <c r="C108" s="3" t="str">
        <f>E10</f>
        <v>D3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F12</f>
        <v>D16</v>
      </c>
      <c r="H108" s="3" t="str">
        <f>G12</f>
        <v>D17</v>
      </c>
      <c r="I108" s="3" t="str">
        <f>H12</f>
        <v>D18</v>
      </c>
      <c r="J108" s="3" t="str">
        <f>D13</f>
        <v>D20</v>
      </c>
      <c r="K108" s="3" t="str">
        <f>H13</f>
        <v>D24</v>
      </c>
      <c r="L108" s="3" t="str">
        <f>D14</f>
        <v>D26</v>
      </c>
    </row>
    <row r="109" spans="1:12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D12</f>
        <v>D14</v>
      </c>
      <c r="G109" s="3" t="str">
        <f>F12</f>
        <v>D16</v>
      </c>
      <c r="H109" s="3" t="str">
        <f>G12</f>
        <v>D17</v>
      </c>
      <c r="I109" s="3" t="str">
        <f>F13</f>
        <v>D22</v>
      </c>
      <c r="J109" s="3" t="str">
        <f>G13</f>
        <v>D23</v>
      </c>
      <c r="K109" s="3" t="str">
        <f>C14</f>
        <v>D25</v>
      </c>
      <c r="L109" s="3" t="str">
        <f>F14</f>
        <v>D28</v>
      </c>
    </row>
    <row r="110" spans="1:12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C11</f>
        <v>D7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F11</f>
        <v>D10</v>
      </c>
      <c r="F111" s="3" t="str">
        <f>C12</f>
        <v>D13</v>
      </c>
      <c r="G111" s="3" t="str">
        <f>D12</f>
        <v>D14</v>
      </c>
      <c r="H111" s="3" t="str">
        <f>D13</f>
        <v>D20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E10</f>
        <v>D3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E12</f>
        <v>D15</v>
      </c>
      <c r="I112" s="3" t="str">
        <f>G12</f>
        <v>D17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C14</f>
        <v>D25</v>
      </c>
      <c r="L113" s="3" t="str">
        <f>E14</f>
        <v>D27</v>
      </c>
    </row>
    <row r="114" spans="1:12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F12</f>
        <v>D16</v>
      </c>
      <c r="J114" s="3" t="str">
        <f>C13</f>
        <v>D19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C12</f>
        <v>D13</v>
      </c>
      <c r="I115" s="3" t="str">
        <f>G12</f>
        <v>D17</v>
      </c>
      <c r="J115" s="3" t="str">
        <f>H12</f>
        <v>D18</v>
      </c>
      <c r="K115" s="3" t="str">
        <f>C14</f>
        <v>D25</v>
      </c>
      <c r="L115" s="3" t="str">
        <f>F14</f>
        <v>D28</v>
      </c>
    </row>
    <row r="116" spans="1:12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E13</f>
        <v>D21</v>
      </c>
      <c r="J116" s="3" t="str">
        <f>F13</f>
        <v>D22</v>
      </c>
      <c r="K116" s="3" t="str">
        <f>G13</f>
        <v>D23</v>
      </c>
      <c r="L116" s="3" t="str">
        <f>D14</f>
        <v>D26</v>
      </c>
    </row>
    <row r="117" spans="1:12" customHeight="1" ht="20">
      <c r="A117" s="2" t="s">
        <v>134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G11</f>
        <v>D11</v>
      </c>
      <c r="I117" s="3" t="str">
        <f>C12</f>
        <v>D13</v>
      </c>
      <c r="J117" s="3" t="str">
        <f>H12</f>
        <v>D18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H11</f>
        <v>D12</v>
      </c>
      <c r="H118" s="3" t="str">
        <f>F12</f>
        <v>D16</v>
      </c>
      <c r="I118" s="3" t="str">
        <f>C13</f>
        <v>D19</v>
      </c>
      <c r="J118" s="3" t="str">
        <f>G13</f>
        <v>D23</v>
      </c>
      <c r="K118" s="3" t="str">
        <f>D14</f>
        <v>D26</v>
      </c>
      <c r="L118" s="3" t="str">
        <f>F14</f>
        <v>D28</v>
      </c>
    </row>
    <row r="119" spans="1:12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E11</f>
        <v>D9</v>
      </c>
      <c r="F119" s="3" t="str">
        <f>F11</f>
        <v>D10</v>
      </c>
      <c r="G119" s="3" t="str">
        <f>D12</f>
        <v>D14</v>
      </c>
      <c r="H119" s="3" t="str">
        <f>F12</f>
        <v>D16</v>
      </c>
      <c r="I119" s="3" t="str">
        <f>H12</f>
        <v>D18</v>
      </c>
      <c r="J119" s="3" t="str">
        <f>C13</f>
        <v>D19</v>
      </c>
      <c r="K119" s="3" t="str">
        <f>E14</f>
        <v>D27</v>
      </c>
      <c r="L119" s="3" t="str">
        <f>F14</f>
        <v>D28</v>
      </c>
    </row>
    <row r="120" spans="1:12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G12</f>
        <v>D17</v>
      </c>
      <c r="H120" s="3" t="str">
        <f>E13</f>
        <v>D21</v>
      </c>
      <c r="I120" s="3" t="str">
        <f>H13</f>
        <v>D24</v>
      </c>
      <c r="J120" s="3" t="str">
        <f>C14</f>
        <v>D25</v>
      </c>
      <c r="K120" s="3" t="str">
        <f>E14</f>
        <v>D27</v>
      </c>
      <c r="L120" s="3" t="str">
        <f>F14</f>
        <v>D28</v>
      </c>
    </row>
    <row r="121" spans="1:12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C12</f>
        <v>D13</v>
      </c>
      <c r="F121" s="3" t="str">
        <f>D12</f>
        <v>D14</v>
      </c>
      <c r="G121" s="3" t="str">
        <f>E12</f>
        <v>D15</v>
      </c>
      <c r="H121" s="3" t="str">
        <f>H12</f>
        <v>D18</v>
      </c>
      <c r="I121" s="3" t="str">
        <f>H13</f>
        <v>D24</v>
      </c>
      <c r="J121" s="3" t="str">
        <f>D14</f>
        <v>D26</v>
      </c>
      <c r="K121" s="3" t="str">
        <f>E14</f>
        <v>D27</v>
      </c>
      <c r="L121" s="3" t="str">
        <f>F14</f>
        <v>D28</v>
      </c>
    </row>
    <row r="122" spans="1:12" customHeight="1" ht="20">
      <c r="A122" s="2" t="s">
        <v>139</v>
      </c>
      <c r="C122" s="3" t="str">
        <f>E10</f>
        <v>D3</v>
      </c>
      <c r="D122" s="3" t="str">
        <f>D11</f>
        <v>D8</v>
      </c>
      <c r="E122" s="3" t="str">
        <f>H11</f>
        <v>D12</v>
      </c>
      <c r="F122" s="3" t="str">
        <f>C12</f>
        <v>D13</v>
      </c>
      <c r="G122" s="3" t="str">
        <f>D12</f>
        <v>D14</v>
      </c>
      <c r="H122" s="3" t="str">
        <f>F12</f>
        <v>D16</v>
      </c>
      <c r="I122" s="3" t="str">
        <f>H12</f>
        <v>D18</v>
      </c>
      <c r="J122" s="3" t="str">
        <f>C13</f>
        <v>D19</v>
      </c>
      <c r="K122" s="3" t="str">
        <f>G13</f>
        <v>D23</v>
      </c>
      <c r="L122" s="3" t="str">
        <f>F14</f>
        <v>D28</v>
      </c>
    </row>
    <row r="123" spans="1:12" customHeight="1" ht="20">
      <c r="A123" s="2" t="s">
        <v>140</v>
      </c>
      <c r="C123" s="3" t="str">
        <f>E10</f>
        <v>D3</v>
      </c>
      <c r="D123" s="3" t="str">
        <f>D11</f>
        <v>D8</v>
      </c>
      <c r="E123" s="3" t="str">
        <f>D12</f>
        <v>D14</v>
      </c>
      <c r="F123" s="3" t="str">
        <f>F12</f>
        <v>D16</v>
      </c>
      <c r="G123" s="3" t="str">
        <f>G12</f>
        <v>D17</v>
      </c>
      <c r="H123" s="3" t="str">
        <f>C13</f>
        <v>D19</v>
      </c>
      <c r="I123" s="3" t="str">
        <f>D13</f>
        <v>D20</v>
      </c>
      <c r="J123" s="3" t="str">
        <f>E13</f>
        <v>D21</v>
      </c>
      <c r="K123" s="3" t="str">
        <f>F13</f>
        <v>D22</v>
      </c>
      <c r="L123" s="3" t="str">
        <f>H13</f>
        <v>D24</v>
      </c>
    </row>
    <row r="124" spans="1:12" customHeight="1" ht="20">
      <c r="A124" s="2" t="s">
        <v>141</v>
      </c>
      <c r="C124" s="3" t="str">
        <f>E10</f>
        <v>D3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D13</f>
        <v>D20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142</v>
      </c>
      <c r="C125" s="3" t="str">
        <f>E10</f>
        <v>D3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E13</f>
        <v>D21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143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H12</f>
        <v>D18</v>
      </c>
      <c r="K126" s="3" t="str">
        <f>C13</f>
        <v>D19</v>
      </c>
      <c r="L126" s="3" t="str">
        <f>C14</f>
        <v>D25</v>
      </c>
    </row>
    <row r="127" spans="1:12" customHeight="1" ht="20">
      <c r="A127" s="2" t="s">
        <v>144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E12</f>
        <v>D15</v>
      </c>
      <c r="H127" s="3" t="str">
        <f>G12</f>
        <v>D17</v>
      </c>
      <c r="I127" s="3" t="str">
        <f>C13</f>
        <v>D19</v>
      </c>
      <c r="J127" s="3" t="str">
        <f>F13</f>
        <v>D22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145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D22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146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E14</f>
        <v>D27</v>
      </c>
    </row>
    <row r="130" spans="1:12" customHeight="1" ht="20">
      <c r="A130" s="2" t="s">
        <v>147</v>
      </c>
      <c r="C130" s="3" t="str">
        <f>F10</f>
        <v>D4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G13</f>
        <v>D23</v>
      </c>
      <c r="K130" s="3" t="str">
        <f>D14</f>
        <v>D26</v>
      </c>
      <c r="L130" s="3" t="str">
        <f>F14</f>
        <v>D28</v>
      </c>
    </row>
    <row r="131" spans="1:12" customHeight="1" ht="20">
      <c r="A131" s="2" t="s">
        <v>148</v>
      </c>
      <c r="C131" s="3" t="str">
        <f>F10</f>
        <v>D4</v>
      </c>
      <c r="D131" s="3" t="str">
        <f>G10</f>
        <v>D5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H13</f>
        <v>D24</v>
      </c>
      <c r="K131" s="3" t="str">
        <f>C14</f>
        <v>D25</v>
      </c>
      <c r="L131" s="3" t="str">
        <f>F14</f>
        <v>D28</v>
      </c>
    </row>
    <row r="132" spans="1:12" customHeight="1" ht="20">
      <c r="A132" s="2" t="s">
        <v>149</v>
      </c>
      <c r="C132" s="3" t="str">
        <f>F10</f>
        <v>D4</v>
      </c>
      <c r="D132" s="3" t="str">
        <f>H10</f>
        <v>D6</v>
      </c>
      <c r="E132" s="3" t="str">
        <f>C11</f>
        <v>D7</v>
      </c>
      <c r="F132" s="3" t="str">
        <f>H11</f>
        <v>D12</v>
      </c>
      <c r="G132" s="3" t="str">
        <f>C12</f>
        <v>D13</v>
      </c>
      <c r="H132" s="3" t="str">
        <f>D13</f>
        <v>D20</v>
      </c>
      <c r="I132" s="3" t="str">
        <f>F13</f>
        <v>D22</v>
      </c>
      <c r="J132" s="3" t="str">
        <f>D14</f>
        <v>D26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F10</f>
        <v>D4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H12</f>
        <v>D18</v>
      </c>
      <c r="L133" s="3" t="str">
        <f>C13</f>
        <v>D19</v>
      </c>
    </row>
    <row r="134" spans="1:12" customHeight="1" ht="20">
      <c r="A134" s="2" t="s">
        <v>151</v>
      </c>
      <c r="C134" s="3" t="str">
        <f>F10</f>
        <v>D4</v>
      </c>
      <c r="D134" s="3" t="str">
        <f>H10</f>
        <v>D6</v>
      </c>
      <c r="E134" s="3" t="str">
        <f>F11</f>
        <v>D10</v>
      </c>
      <c r="F134" s="3" t="str">
        <f>G11</f>
        <v>D11</v>
      </c>
      <c r="G134" s="3" t="str">
        <f>D12</f>
        <v>D14</v>
      </c>
      <c r="H134" s="3" t="str">
        <f>D13</f>
        <v>D20</v>
      </c>
      <c r="I134" s="3" t="str">
        <f>G13</f>
        <v>D23</v>
      </c>
      <c r="J134" s="3" t="str">
        <f>H13</f>
        <v>D24</v>
      </c>
      <c r="K134" s="3" t="str">
        <f>C14</f>
        <v>D25</v>
      </c>
      <c r="L134" s="3" t="str">
        <f>E14</f>
        <v>D27</v>
      </c>
    </row>
    <row r="135" spans="1:12" customHeight="1" ht="20">
      <c r="A135" s="2" t="s">
        <v>152</v>
      </c>
      <c r="C135" s="3" t="str">
        <f>F10</f>
        <v>D4</v>
      </c>
      <c r="D135" s="3" t="str">
        <f>H10</f>
        <v>D6</v>
      </c>
      <c r="E135" s="3" t="str">
        <f>E12</f>
        <v>D15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E13</f>
        <v>D21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153</v>
      </c>
      <c r="C136" s="3" t="str">
        <f>F10</f>
        <v>D4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H12</f>
        <v>D18</v>
      </c>
      <c r="H136" s="3" t="str">
        <f>D13</f>
        <v>D20</v>
      </c>
      <c r="I136" s="3" t="str">
        <f>E13</f>
        <v>D21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H11</f>
        <v>D12</v>
      </c>
      <c r="I137" s="3" t="str">
        <f>F12</f>
        <v>D16</v>
      </c>
      <c r="J137" s="3" t="str">
        <f>H13</f>
        <v>D24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155</v>
      </c>
      <c r="C138" s="3" t="str">
        <f>F10</f>
        <v>D4</v>
      </c>
      <c r="D138" s="3" t="str">
        <f>C11</f>
        <v>D7</v>
      </c>
      <c r="E138" s="3" t="str">
        <f>E11</f>
        <v>D9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G13</f>
        <v>D23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F10</f>
        <v>D4</v>
      </c>
      <c r="D139" s="3" t="str">
        <f>C11</f>
        <v>D7</v>
      </c>
      <c r="E139" s="3" t="str">
        <f>F11</f>
        <v>D10</v>
      </c>
      <c r="F139" s="3" t="str">
        <f>H11</f>
        <v>D12</v>
      </c>
      <c r="G139" s="3" t="str">
        <f>D12</f>
        <v>D14</v>
      </c>
      <c r="H139" s="3" t="str">
        <f>G12</f>
        <v>D17</v>
      </c>
      <c r="I139" s="3" t="str">
        <f>F13</f>
        <v>D22</v>
      </c>
      <c r="J139" s="3" t="str">
        <f>G13</f>
        <v>D23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G13</f>
        <v>D23</v>
      </c>
      <c r="J140" s="3" t="str">
        <f>H13</f>
        <v>D24</v>
      </c>
      <c r="K140" s="3" t="str">
        <f>C14</f>
        <v>D25</v>
      </c>
      <c r="L140" s="3" t="str">
        <f>D14</f>
        <v>D26</v>
      </c>
    </row>
    <row r="141" spans="1:12" customHeight="1" ht="20">
      <c r="A141" s="2" t="s">
        <v>158</v>
      </c>
      <c r="C141" s="3" t="str">
        <f>G10</f>
        <v>D5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H11</f>
        <v>D12</v>
      </c>
      <c r="H141" s="3" t="str">
        <f>D12</f>
        <v>D14</v>
      </c>
      <c r="I141" s="3" t="str">
        <f>E12</f>
        <v>D15</v>
      </c>
      <c r="J141" s="3" t="str">
        <f>H13</f>
        <v>D24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159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C12</f>
        <v>D13</v>
      </c>
      <c r="H142" s="3" t="str">
        <f>H12</f>
        <v>D18</v>
      </c>
      <c r="I142" s="3" t="str">
        <f>F13</f>
        <v>D22</v>
      </c>
      <c r="J142" s="3" t="str">
        <f>G13</f>
        <v>D23</v>
      </c>
      <c r="K142" s="3" t="str">
        <f>H13</f>
        <v>D24</v>
      </c>
      <c r="L142" s="3" t="str">
        <f>F14</f>
        <v>D28</v>
      </c>
    </row>
    <row r="143" spans="1:12" customHeight="1" ht="20">
      <c r="A143" s="2" t="s">
        <v>160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E12</f>
        <v>D15</v>
      </c>
      <c r="H143" s="3" t="str">
        <f>F12</f>
        <v>D16</v>
      </c>
      <c r="I143" s="3" t="str">
        <f>H12</f>
        <v>D18</v>
      </c>
      <c r="J143" s="3" t="str">
        <f>D13</f>
        <v>D20</v>
      </c>
      <c r="K143" s="3" t="str">
        <f>E13</f>
        <v>D21</v>
      </c>
      <c r="L143" s="3" t="str">
        <f>H13</f>
        <v>D24</v>
      </c>
    </row>
    <row r="144" spans="1:12" customHeight="1" ht="20">
      <c r="A144" s="2" t="s">
        <v>161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G12</f>
        <v>D17</v>
      </c>
      <c r="I144" s="3" t="str">
        <f>H12</f>
        <v>D18</v>
      </c>
      <c r="J144" s="3" t="str">
        <f>C13</f>
        <v>D19</v>
      </c>
      <c r="K144" s="3" t="str">
        <f>E14</f>
        <v>D27</v>
      </c>
      <c r="L144" s="3" t="str">
        <f>F14</f>
        <v>D28</v>
      </c>
    </row>
    <row r="145" spans="1:12" customHeight="1" ht="20">
      <c r="A145" s="2" t="s">
        <v>162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D13</f>
        <v>D20</v>
      </c>
      <c r="I145" s="3" t="str">
        <f>H13</f>
        <v>D24</v>
      </c>
      <c r="J145" s="3" t="str">
        <f>C14</f>
        <v>D25</v>
      </c>
      <c r="K145" s="3" t="str">
        <f>E14</f>
        <v>D27</v>
      </c>
      <c r="L145" s="3" t="str">
        <f>F14</f>
        <v>D28</v>
      </c>
    </row>
    <row r="146" spans="1:12" customHeight="1" ht="20">
      <c r="A146" s="2" t="s">
        <v>163</v>
      </c>
      <c r="C146" s="3" t="str">
        <f>G10</f>
        <v>D5</v>
      </c>
      <c r="D146" s="3" t="str">
        <f>H10</f>
        <v>D6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F14</f>
        <v>D28</v>
      </c>
    </row>
    <row r="147" spans="1:12" customHeight="1" ht="20">
      <c r="A147" s="2" t="s">
        <v>164</v>
      </c>
      <c r="C147" s="3" t="str">
        <f>G10</f>
        <v>D5</v>
      </c>
      <c r="D147" s="3" t="str">
        <f>H10</f>
        <v>D6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C13</f>
        <v>D19</v>
      </c>
      <c r="J147" s="3" t="str">
        <f>E13</f>
        <v>D21</v>
      </c>
      <c r="K147" s="3" t="str">
        <f>H13</f>
        <v>D24</v>
      </c>
      <c r="L147" s="3" t="str">
        <f>C14</f>
        <v>D25</v>
      </c>
    </row>
    <row r="148" spans="1:12" customHeight="1" ht="20">
      <c r="A148" s="2" t="s">
        <v>165</v>
      </c>
      <c r="C148" s="3" t="str">
        <f>G10</f>
        <v>D5</v>
      </c>
      <c r="D148" s="3" t="str">
        <f>D11</f>
        <v>D8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  <c r="I148" s="3" t="str">
        <f>E12</f>
        <v>D15</v>
      </c>
      <c r="J148" s="3" t="str">
        <f>G12</f>
        <v>D17</v>
      </c>
      <c r="K148" s="3" t="str">
        <f>G13</f>
        <v>D23</v>
      </c>
      <c r="L148" s="3" t="str">
        <f>E14</f>
        <v>D27</v>
      </c>
    </row>
    <row r="149" spans="1:12" customHeight="1" ht="20">
      <c r="A149" s="2" t="s">
        <v>166</v>
      </c>
      <c r="C149" s="3" t="str">
        <f>G10</f>
        <v>D5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D13</f>
        <v>D20</v>
      </c>
      <c r="K149" s="3" t="str">
        <f>H13</f>
        <v>D24</v>
      </c>
      <c r="L149" s="3" t="str">
        <f>F14</f>
        <v>D28</v>
      </c>
    </row>
    <row r="150" spans="1:12" customHeight="1" ht="20">
      <c r="A150" s="2" t="s">
        <v>167</v>
      </c>
      <c r="C150" s="3" t="str">
        <f>G10</f>
        <v>D5</v>
      </c>
      <c r="D150" s="3" t="str">
        <f>C12</f>
        <v>D13</v>
      </c>
      <c r="E150" s="3" t="str">
        <f>D12</f>
        <v>D14</v>
      </c>
      <c r="F150" s="3" t="str">
        <f>C13</f>
        <v>D19</v>
      </c>
      <c r="G150" s="3" t="str">
        <f>D13</f>
        <v>D20</v>
      </c>
      <c r="H150" s="3" t="str">
        <f>F13</f>
        <v>D22</v>
      </c>
      <c r="I150" s="3" t="str">
        <f>C14</f>
        <v>D25</v>
      </c>
      <c r="J150" s="3" t="str">
        <f>D14</f>
        <v>D26</v>
      </c>
      <c r="K150" s="3" t="str">
        <f>E14</f>
        <v>D27</v>
      </c>
      <c r="L150" s="3" t="str">
        <f>F14</f>
        <v>D28</v>
      </c>
    </row>
    <row r="151" spans="1:12" customHeight="1" ht="20">
      <c r="A151" s="2" t="s">
        <v>168</v>
      </c>
      <c r="C151" s="3" t="str">
        <f>H10</f>
        <v>D6</v>
      </c>
      <c r="D151" s="3" t="str">
        <f>D11</f>
        <v>D8</v>
      </c>
      <c r="E151" s="3" t="str">
        <f>F11</f>
        <v>D10</v>
      </c>
      <c r="F151" s="3" t="str">
        <f>H11</f>
        <v>D12</v>
      </c>
      <c r="G151" s="3" t="str">
        <f>D12</f>
        <v>D14</v>
      </c>
      <c r="H151" s="3" t="str">
        <f>G12</f>
        <v>D17</v>
      </c>
      <c r="I151" s="3" t="str">
        <f>F13</f>
        <v>D22</v>
      </c>
      <c r="J151" s="3" t="str">
        <f>G13</f>
        <v>D23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169</v>
      </c>
      <c r="C152" s="3" t="str">
        <f>H10</f>
        <v>D6</v>
      </c>
      <c r="D152" s="3" t="str">
        <f>E11</f>
        <v>D9</v>
      </c>
      <c r="E152" s="3" t="str">
        <f>G11</f>
        <v>D11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D13</f>
        <v>D20</v>
      </c>
      <c r="J152" s="3" t="str">
        <f>F13</f>
        <v>D22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H10</f>
        <v>D6</v>
      </c>
      <c r="D153" s="3" t="str">
        <f>F11</f>
        <v>D10</v>
      </c>
      <c r="E153" s="3" t="str">
        <f>C12</f>
        <v>D13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H12</f>
        <v>D18</v>
      </c>
      <c r="I154" s="3" t="str">
        <f>C13</f>
        <v>D19</v>
      </c>
      <c r="J154" s="3" t="str">
        <f>H13</f>
        <v>D24</v>
      </c>
      <c r="K154" s="3" t="str">
        <f>D14</f>
        <v>D26</v>
      </c>
      <c r="L154" s="3" t="str">
        <f>F14</f>
        <v>D28</v>
      </c>
    </row>
    <row r="155" spans="1:12" customHeight="1" ht="20">
      <c r="A155" s="2" t="s">
        <v>172</v>
      </c>
      <c r="C155" s="3" t="str">
        <f>C11</f>
        <v>D7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E12</f>
        <v>D15</v>
      </c>
      <c r="H155" s="3" t="str">
        <f>C13</f>
        <v>D19</v>
      </c>
      <c r="I155" s="3" t="str">
        <f>E13</f>
        <v>D21</v>
      </c>
      <c r="J155" s="3" t="str">
        <f>G13</f>
        <v>D23</v>
      </c>
      <c r="K155" s="3" t="str">
        <f>H13</f>
        <v>D24</v>
      </c>
      <c r="L155" s="3" t="str">
        <f>C14</f>
        <v>D25</v>
      </c>
    </row>
    <row r="156" spans="1:12" customHeight="1" ht="20">
      <c r="A156" s="2" t="s">
        <v>173</v>
      </c>
      <c r="C156" s="3" t="str">
        <f>C11</f>
        <v>D7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F12</f>
        <v>D16</v>
      </c>
      <c r="K156" s="3" t="str">
        <f>F13</f>
        <v>D22</v>
      </c>
      <c r="L156" s="3" t="str">
        <f>E14</f>
        <v>D27</v>
      </c>
    </row>
    <row r="157" spans="1:12" customHeight="1" ht="20">
      <c r="A157" s="2" t="s">
        <v>174</v>
      </c>
      <c r="C157" s="3" t="str">
        <f>C11</f>
        <v>D7</v>
      </c>
      <c r="D157" s="3" t="str">
        <f>F11</f>
        <v>D10</v>
      </c>
      <c r="E157" s="3" t="str">
        <f>C12</f>
        <v>D13</v>
      </c>
      <c r="F157" s="3" t="str">
        <f>F12</f>
        <v>D16</v>
      </c>
      <c r="G157" s="3" t="str">
        <f>C13</f>
        <v>D19</v>
      </c>
      <c r="H157" s="3" t="str">
        <f>E13</f>
        <v>D21</v>
      </c>
      <c r="I157" s="3" t="str">
        <f>G13</f>
        <v>D23</v>
      </c>
      <c r="J157" s="3" t="str">
        <f>C14</f>
        <v>D25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C11</f>
        <v>D7</v>
      </c>
      <c r="D158" s="3" t="str">
        <f>G11</f>
        <v>D11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E13</f>
        <v>D21</v>
      </c>
      <c r="J158" s="3" t="str">
        <f>F13</f>
        <v>D22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D11</f>
        <v>D8</v>
      </c>
      <c r="D159" s="3" t="str">
        <f>F11</f>
        <v>D10</v>
      </c>
      <c r="E159" s="3" t="str">
        <f>G11</f>
        <v>D11</v>
      </c>
      <c r="F159" s="3" t="str">
        <f>H11</f>
        <v>D12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D13</f>
        <v>D20</v>
      </c>
      <c r="K159" s="3" t="str">
        <f>E13</f>
        <v>D21</v>
      </c>
      <c r="L159" s="3" t="str">
        <f>C14</f>
        <v>D25</v>
      </c>
    </row>
    <row r="160" spans="1:12" customHeight="1" ht="20">
      <c r="A160" s="2" t="s">
        <v>177</v>
      </c>
      <c r="C160" s="3" t="str">
        <f>E11</f>
        <v>D9</v>
      </c>
      <c r="D160" s="3" t="str">
        <f>G11</f>
        <v>D11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F11</f>
        <v>D10</v>
      </c>
      <c r="D161" s="3" t="str">
        <f>C12</f>
        <v>D13</v>
      </c>
      <c r="E161" s="3" t="str">
        <f>D12</f>
        <v>D14</v>
      </c>
      <c r="F161" s="3" t="str">
        <f>E12</f>
        <v>D15</v>
      </c>
      <c r="G161" s="3" t="str">
        <f>G12</f>
        <v>D17</v>
      </c>
      <c r="H161" s="3" t="str">
        <f>H12</f>
        <v>D18</v>
      </c>
      <c r="I161" s="3" t="str">
        <f>E13</f>
        <v>D21</v>
      </c>
      <c r="J161" s="3" t="str">
        <f>H13</f>
        <v>D24</v>
      </c>
      <c r="K161" s="3" t="str">
        <f>C14</f>
        <v>D25</v>
      </c>
      <c r="L161" s="3" t="str">
        <f>D14</f>
        <v>D26</v>
      </c>
    </row>
    <row r="162" spans="1:12" customHeight="1" ht="20">
      <c r="A162" s="2" t="s">
        <v>179</v>
      </c>
      <c r="C162" s="3" t="str">
        <f>G11</f>
        <v>D11</v>
      </c>
      <c r="D162" s="3" t="str">
        <f>H11</f>
        <v>D12</v>
      </c>
      <c r="E162" s="3" t="str">
        <f>C12</f>
        <v>D13</v>
      </c>
      <c r="F162" s="3" t="str">
        <f>H12</f>
        <v>D18</v>
      </c>
      <c r="G162" s="3" t="str">
        <f>D13</f>
        <v>D20</v>
      </c>
      <c r="H162" s="3" t="str">
        <f>E13</f>
        <v>D21</v>
      </c>
      <c r="I162" s="3" t="str">
        <f>F13</f>
        <v>D22</v>
      </c>
      <c r="J162" s="3" t="str">
        <f>G13</f>
        <v>D23</v>
      </c>
      <c r="K162" s="3" t="str">
        <f>H13</f>
        <v>D24</v>
      </c>
      <c r="L162" s="3" t="str">
        <f>E14</f>
        <v>D27</v>
      </c>
    </row>
    <row r="164" spans="1:12" customHeight="1" ht="20">
      <c r="A164" s="1" t="s">
        <v>180</v>
      </c>
    </row>
    <row r="165" spans="1:12" customHeight="1" ht="20">
      <c r="A165" s="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2018-06-30T10:41:49-03:00</dcterms:created>
  <dcterms:modified xsi:type="dcterms:W3CDTF">2018-06-30T10:41:49-03:00</dcterms:modified>
  <dc:title>Untitled Spreadsheet</dc:title>
  <dc:description/>
  <dc:subject/>
  <cp:keywords/>
  <cp:category/>
</cp:coreProperties>
</file>