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<sst xmlns="http://schemas.openxmlformats.org/spreadsheetml/2006/main" uniqueCount="111">
  <si>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</si>
  <si>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</si>
  <si>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27 dezenas com 7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</si>
  <si>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</si>
  <si>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</si>
  <si>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</si>
  <si>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</si>
  <si>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</si>
  <si>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</si>
  <si>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</si>
  <si>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</si>
  <si>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</si>
  <si>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</si>
  <si>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</si>
  <si>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</si>
  <si>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</si>
  <si>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</si>
  <si>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</si>
  <si>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</si>
  <si>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</si>
  <si>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</si>
  <si>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</si>
  <si>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</si>
  <si>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</si>
  <si>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</si>
  <si>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</si>
  <si>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D27</t>
  </si>
  <si>
    <t>D21</t>
  </si>
  <si>
    <t>D23</t>
  </si>
  <si>
    <t>D25</t>
  </si>
  <si>
    <t>D22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</si>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</sst>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H11</f>
        <v>D12</v>
      </c>
      <c r="I23" s="3" t="str">
        <f>D12</f>
        <v>D14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D12</f>
        <v>D14</v>
      </c>
    </row>
    <row r="28" spans="1:9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H11</f>
        <v>D12</v>
      </c>
    </row>
    <row r="29" spans="1:9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D12</f>
        <v>D14</v>
      </c>
    </row>
    <row r="31" spans="1:9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</row>
    <row r="33" spans="1:9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C12</f>
        <v>D13</v>
      </c>
    </row>
    <row r="35" spans="1:9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D12</f>
        <v>D14</v>
      </c>
    </row>
    <row r="37" spans="1:9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54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55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56</v>
      </c>
      <c r="C40" s="3" t="str">
        <f>C10</f>
        <v>D1</v>
      </c>
      <c r="D40" s="3" t="str">
        <f>E11</f>
        <v>D9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G12</f>
        <v>D17</v>
      </c>
      <c r="I40" s="3" t="str">
        <f>H12</f>
        <v>D18</v>
      </c>
    </row>
    <row r="41" spans="1:9" customHeight="1" ht="20">
      <c r="A41" s="2" t="s">
        <v>57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D12</f>
        <v>D14</v>
      </c>
    </row>
    <row r="42" spans="1:9" customHeight="1" ht="20">
      <c r="A42" s="2" t="s">
        <v>58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59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60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61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</row>
    <row r="46" spans="1:9" customHeight="1" ht="20">
      <c r="A46" s="2" t="s">
        <v>62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</row>
    <row r="47" spans="1:9" customHeight="1" ht="20">
      <c r="A47" s="2" t="s">
        <v>63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64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</row>
    <row r="49" spans="1:9" customHeight="1" ht="20">
      <c r="A49" s="2" t="s">
        <v>65</v>
      </c>
      <c r="C49" s="3" t="str">
        <f>D10</f>
        <v>D2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</row>
    <row r="50" spans="1:9" customHeight="1" ht="20">
      <c r="A50" s="2" t="s">
        <v>66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67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68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69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</row>
    <row r="54" spans="1:9" customHeight="1" ht="20">
      <c r="A54" s="2" t="s">
        <v>70</v>
      </c>
      <c r="C54" s="3" t="str">
        <f>E10</f>
        <v>D3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71</v>
      </c>
      <c r="C55" s="3" t="str">
        <f>E10</f>
        <v>D3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</row>
    <row r="56" spans="1:9" customHeight="1" ht="20">
      <c r="A56" s="2" t="s">
        <v>72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F11</f>
        <v>D10</v>
      </c>
      <c r="H56" s="3" t="str">
        <f>C12</f>
        <v>D13</v>
      </c>
      <c r="I56" s="3" t="str">
        <f>D12</f>
        <v>D14</v>
      </c>
    </row>
    <row r="57" spans="1:9" customHeight="1" ht="20">
      <c r="A57" s="2" t="s">
        <v>73</v>
      </c>
      <c r="C57" s="3" t="str">
        <f>E10</f>
        <v>D3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74</v>
      </c>
      <c r="C58" s="3" t="str">
        <f>E10</f>
        <v>D3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75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76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77</v>
      </c>
      <c r="C61" s="3" t="str">
        <f>G10</f>
        <v>D5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78</v>
      </c>
      <c r="C62" s="3" t="str">
        <f>D11</f>
        <v>D8</v>
      </c>
      <c r="D62" s="3" t="str">
        <f>E11</f>
        <v>D9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79</v>
      </c>
      <c r="C63" s="3" t="str">
        <f>E12</f>
        <v>D15</v>
      </c>
      <c r="D63" s="3" t="str">
        <f>F12</f>
        <v>D16</v>
      </c>
      <c r="E63" s="3" t="str">
        <f>G12</f>
        <v>D17</v>
      </c>
      <c r="F63" s="3" t="str">
        <f>H12</f>
        <v>D18</v>
      </c>
      <c r="G63" s="3" t="str">
        <f>C13</f>
        <v>D19</v>
      </c>
      <c r="H63" s="3" t="str">
        <f>D13</f>
        <v>D20</v>
      </c>
      <c r="I63" s="3" t="str">
        <f>E13</f>
        <v>D27</v>
      </c>
    </row>
    <row r="64" spans="1:9" customHeight="1" ht="20">
      <c r="A64" s="2" t="s">
        <v>80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C13</f>
        <v>D19</v>
      </c>
      <c r="G64" s="3" t="str">
        <f>F13</f>
        <v>D21</v>
      </c>
      <c r="H64" s="3" t="str">
        <f>G13</f>
        <v>D23</v>
      </c>
      <c r="I64" s="3" t="str">
        <f>H13</f>
        <v>D25</v>
      </c>
    </row>
    <row r="65" spans="1:9" customHeight="1" ht="20">
      <c r="A65" s="2" t="s">
        <v>81</v>
      </c>
      <c r="C65" s="3" t="str">
        <f>E12</f>
        <v>D15</v>
      </c>
      <c r="D65" s="3" t="str">
        <f>F12</f>
        <v>D16</v>
      </c>
      <c r="E65" s="3" t="str">
        <f>G12</f>
        <v>D17</v>
      </c>
      <c r="F65" s="3" t="str">
        <f>C13</f>
        <v>D19</v>
      </c>
      <c r="G65" s="3" t="str">
        <f>C14</f>
        <v>D22</v>
      </c>
      <c r="H65" s="3" t="str">
        <f>D14</f>
        <v>D24</v>
      </c>
      <c r="I65" s="3" t="str">
        <f>E14</f>
        <v>D26</v>
      </c>
    </row>
    <row r="66" spans="1:9" customHeight="1" ht="20">
      <c r="A66" s="2" t="s">
        <v>82</v>
      </c>
      <c r="C66" s="3" t="str">
        <f>E12</f>
        <v>D15</v>
      </c>
      <c r="D66" s="3" t="str">
        <f>F12</f>
        <v>D16</v>
      </c>
      <c r="E66" s="3" t="str">
        <f>H12</f>
        <v>D18</v>
      </c>
      <c r="F66" s="3" t="str">
        <f>F13</f>
        <v>D21</v>
      </c>
      <c r="G66" s="3" t="str">
        <f>C14</f>
        <v>D22</v>
      </c>
      <c r="H66" s="3" t="str">
        <f>G13</f>
        <v>D23</v>
      </c>
      <c r="I66" s="3" t="str">
        <f>E14</f>
        <v>D26</v>
      </c>
    </row>
    <row r="67" spans="1:9" customHeight="1" ht="20">
      <c r="A67" s="2" t="s">
        <v>83</v>
      </c>
      <c r="C67" s="3" t="str">
        <f>E12</f>
        <v>D15</v>
      </c>
      <c r="D67" s="3" t="str">
        <f>F12</f>
        <v>D16</v>
      </c>
      <c r="E67" s="3" t="str">
        <f>H12</f>
        <v>D18</v>
      </c>
      <c r="F67" s="3" t="str">
        <f>C14</f>
        <v>D22</v>
      </c>
      <c r="G67" s="3" t="str">
        <f>G13</f>
        <v>D23</v>
      </c>
      <c r="H67" s="3" t="str">
        <f>D14</f>
        <v>D24</v>
      </c>
      <c r="I67" s="3" t="str">
        <f>H13</f>
        <v>D25</v>
      </c>
    </row>
    <row r="68" spans="1:9" customHeight="1" ht="20">
      <c r="A68" s="2" t="s">
        <v>84</v>
      </c>
      <c r="C68" s="3" t="str">
        <f>E12</f>
        <v>D15</v>
      </c>
      <c r="D68" s="3" t="str">
        <f>F12</f>
        <v>D16</v>
      </c>
      <c r="E68" s="3" t="str">
        <f>D13</f>
        <v>D20</v>
      </c>
      <c r="F68" s="3" t="str">
        <f>F13</f>
        <v>D21</v>
      </c>
      <c r="G68" s="3" t="str">
        <f>G13</f>
        <v>D23</v>
      </c>
      <c r="H68" s="3" t="str">
        <f>D14</f>
        <v>D24</v>
      </c>
      <c r="I68" s="3" t="str">
        <f>E13</f>
        <v>D27</v>
      </c>
    </row>
    <row r="69" spans="1:9" customHeight="1" ht="20">
      <c r="A69" s="2" t="s">
        <v>85</v>
      </c>
      <c r="C69" s="3" t="str">
        <f>E12</f>
        <v>D15</v>
      </c>
      <c r="D69" s="3" t="str">
        <f>F12</f>
        <v>D16</v>
      </c>
      <c r="E69" s="3" t="str">
        <f>D13</f>
        <v>D20</v>
      </c>
      <c r="F69" s="3" t="str">
        <f>C14</f>
        <v>D22</v>
      </c>
      <c r="G69" s="3" t="str">
        <f>H13</f>
        <v>D25</v>
      </c>
      <c r="H69" s="3" t="str">
        <f>E14</f>
        <v>D26</v>
      </c>
      <c r="I69" s="3" t="str">
        <f>E13</f>
        <v>D27</v>
      </c>
    </row>
    <row r="70" spans="1:9" customHeight="1" ht="20">
      <c r="A70" s="2" t="s">
        <v>86</v>
      </c>
      <c r="C70" s="3" t="str">
        <f>E12</f>
        <v>D15</v>
      </c>
      <c r="D70" s="3" t="str">
        <f>G12</f>
        <v>D17</v>
      </c>
      <c r="E70" s="3" t="str">
        <f>H12</f>
        <v>D18</v>
      </c>
      <c r="F70" s="3" t="str">
        <f>D13</f>
        <v>D20</v>
      </c>
      <c r="G70" s="3" t="str">
        <f>F13</f>
        <v>D21</v>
      </c>
      <c r="H70" s="3" t="str">
        <f>H13</f>
        <v>D25</v>
      </c>
      <c r="I70" s="3" t="str">
        <f>E14</f>
        <v>D26</v>
      </c>
    </row>
    <row r="71" spans="1:9" customHeight="1" ht="20">
      <c r="A71" s="2" t="s">
        <v>87</v>
      </c>
      <c r="C71" s="3" t="str">
        <f>E12</f>
        <v>D15</v>
      </c>
      <c r="D71" s="3" t="str">
        <f>G12</f>
        <v>D17</v>
      </c>
      <c r="E71" s="3" t="str">
        <f>H12</f>
        <v>D18</v>
      </c>
      <c r="F71" s="3" t="str">
        <f>D13</f>
        <v>D20</v>
      </c>
      <c r="G71" s="3" t="str">
        <f>C14</f>
        <v>D22</v>
      </c>
      <c r="H71" s="3" t="str">
        <f>G13</f>
        <v>D23</v>
      </c>
      <c r="I71" s="3" t="str">
        <f>D14</f>
        <v>D24</v>
      </c>
    </row>
    <row r="72" spans="1:9" customHeight="1" ht="20">
      <c r="A72" s="2" t="s">
        <v>88</v>
      </c>
      <c r="C72" s="3" t="str">
        <f>E12</f>
        <v>D15</v>
      </c>
      <c r="D72" s="3" t="str">
        <f>G12</f>
        <v>D17</v>
      </c>
      <c r="E72" s="3" t="str">
        <f>H12</f>
        <v>D18</v>
      </c>
      <c r="F72" s="3" t="str">
        <f>C14</f>
        <v>D22</v>
      </c>
      <c r="G72" s="3" t="str">
        <f>G13</f>
        <v>D23</v>
      </c>
      <c r="H72" s="3" t="str">
        <f>E14</f>
        <v>D26</v>
      </c>
      <c r="I72" s="3" t="str">
        <f>E13</f>
        <v>D27</v>
      </c>
    </row>
    <row r="73" spans="1:9" customHeight="1" ht="20">
      <c r="A73" s="2" t="s">
        <v>89</v>
      </c>
      <c r="C73" s="3" t="str">
        <f>E12</f>
        <v>D15</v>
      </c>
      <c r="D73" s="3" t="str">
        <f>G12</f>
        <v>D17</v>
      </c>
      <c r="E73" s="3" t="str">
        <f>F13</f>
        <v>D21</v>
      </c>
      <c r="F73" s="3" t="str">
        <f>C14</f>
        <v>D22</v>
      </c>
      <c r="G73" s="3" t="str">
        <f>D14</f>
        <v>D24</v>
      </c>
      <c r="H73" s="3" t="str">
        <f>H13</f>
        <v>D25</v>
      </c>
      <c r="I73" s="3" t="str">
        <f>E13</f>
        <v>D27</v>
      </c>
    </row>
    <row r="74" spans="1:9" customHeight="1" ht="20">
      <c r="A74" s="2" t="s">
        <v>90</v>
      </c>
      <c r="C74" s="3" t="str">
        <f>E12</f>
        <v>D15</v>
      </c>
      <c r="D74" s="3" t="str">
        <f>H12</f>
        <v>D18</v>
      </c>
      <c r="E74" s="3" t="str">
        <f>C13</f>
        <v>D19</v>
      </c>
      <c r="F74" s="3" t="str">
        <f>D13</f>
        <v>D20</v>
      </c>
      <c r="G74" s="3" t="str">
        <f>F13</f>
        <v>D21</v>
      </c>
      <c r="H74" s="3" t="str">
        <f>C14</f>
        <v>D22</v>
      </c>
      <c r="I74" s="3" t="str">
        <f>G13</f>
        <v>D23</v>
      </c>
    </row>
    <row r="75" spans="1:9" customHeight="1" ht="20">
      <c r="A75" s="2" t="s">
        <v>91</v>
      </c>
      <c r="C75" s="3" t="str">
        <f>E12</f>
        <v>D15</v>
      </c>
      <c r="D75" s="3" t="str">
        <f>H12</f>
        <v>D18</v>
      </c>
      <c r="E75" s="3" t="str">
        <f>C13</f>
        <v>D19</v>
      </c>
      <c r="F75" s="3" t="str">
        <f>F13</f>
        <v>D21</v>
      </c>
      <c r="G75" s="3" t="str">
        <f>D14</f>
        <v>D24</v>
      </c>
      <c r="H75" s="3" t="str">
        <f>E14</f>
        <v>D26</v>
      </c>
      <c r="I75" s="3" t="str">
        <f>E13</f>
        <v>D27</v>
      </c>
    </row>
    <row r="76" spans="1:9" customHeight="1" ht="20">
      <c r="A76" s="2" t="s">
        <v>92</v>
      </c>
      <c r="C76" s="3" t="str">
        <f>E12</f>
        <v>D15</v>
      </c>
      <c r="D76" s="3" t="str">
        <f>H12</f>
        <v>D18</v>
      </c>
      <c r="E76" s="3" t="str">
        <f>C13</f>
        <v>D19</v>
      </c>
      <c r="F76" s="3" t="str">
        <f>C14</f>
        <v>D22</v>
      </c>
      <c r="G76" s="3" t="str">
        <f>G13</f>
        <v>D23</v>
      </c>
      <c r="H76" s="3" t="str">
        <f>H13</f>
        <v>D25</v>
      </c>
      <c r="I76" s="3" t="str">
        <f>E13</f>
        <v>D27</v>
      </c>
    </row>
    <row r="77" spans="1:9" customHeight="1" ht="20">
      <c r="A77" s="2" t="s">
        <v>93</v>
      </c>
      <c r="C77" s="3" t="str">
        <f>E12</f>
        <v>D15</v>
      </c>
      <c r="D77" s="3" t="str">
        <f>C13</f>
        <v>D19</v>
      </c>
      <c r="E77" s="3" t="str">
        <f>D13</f>
        <v>D20</v>
      </c>
      <c r="F77" s="3" t="str">
        <f>G13</f>
        <v>D23</v>
      </c>
      <c r="G77" s="3" t="str">
        <f>D14</f>
        <v>D24</v>
      </c>
      <c r="H77" s="3" t="str">
        <f>H13</f>
        <v>D25</v>
      </c>
      <c r="I77" s="3" t="str">
        <f>E14</f>
        <v>D26</v>
      </c>
    </row>
    <row r="78" spans="1:9" customHeight="1" ht="20">
      <c r="A78" s="2" t="s">
        <v>94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C13</f>
        <v>D19</v>
      </c>
      <c r="G78" s="3" t="str">
        <f>F13</f>
        <v>D21</v>
      </c>
      <c r="H78" s="3" t="str">
        <f>C14</f>
        <v>D22</v>
      </c>
      <c r="I78" s="3" t="str">
        <f>H13</f>
        <v>D25</v>
      </c>
    </row>
    <row r="79" spans="1:9" customHeight="1" ht="20">
      <c r="A79" s="2" t="s">
        <v>95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C13</f>
        <v>D19</v>
      </c>
      <c r="G79" s="3" t="str">
        <f>G13</f>
        <v>D23</v>
      </c>
      <c r="H79" s="3" t="str">
        <f>D14</f>
        <v>D24</v>
      </c>
      <c r="I79" s="3" t="str">
        <f>E14</f>
        <v>D26</v>
      </c>
    </row>
    <row r="80" spans="1:9" customHeight="1" ht="20">
      <c r="A80" s="2" t="s">
        <v>96</v>
      </c>
      <c r="C80" s="3" t="str">
        <f>F12</f>
        <v>D16</v>
      </c>
      <c r="D80" s="3" t="str">
        <f>G12</f>
        <v>D17</v>
      </c>
      <c r="E80" s="3" t="str">
        <f>C13</f>
        <v>D19</v>
      </c>
      <c r="F80" s="3" t="str">
        <f>D13</f>
        <v>D20</v>
      </c>
      <c r="G80" s="3" t="str">
        <f>F13</f>
        <v>D21</v>
      </c>
      <c r="H80" s="3" t="str">
        <f>D14</f>
        <v>D24</v>
      </c>
      <c r="I80" s="3" t="str">
        <f>H13</f>
        <v>D25</v>
      </c>
    </row>
    <row r="81" spans="1:9" customHeight="1" ht="20">
      <c r="A81" s="2" t="s">
        <v>97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C14</f>
        <v>D22</v>
      </c>
      <c r="H81" s="3" t="str">
        <f>G13</f>
        <v>D23</v>
      </c>
      <c r="I81" s="3" t="str">
        <f>E13</f>
        <v>D27</v>
      </c>
    </row>
    <row r="82" spans="1:9" customHeight="1" ht="20">
      <c r="A82" s="2" t="s">
        <v>98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H13</f>
        <v>D25</v>
      </c>
      <c r="H82" s="3" t="str">
        <f>E14</f>
        <v>D26</v>
      </c>
      <c r="I82" s="3" t="str">
        <f>E13</f>
        <v>D27</v>
      </c>
    </row>
    <row r="83" spans="1:9" customHeight="1" ht="20">
      <c r="A83" s="2" t="s">
        <v>99</v>
      </c>
      <c r="C83" s="3" t="str">
        <f>F12</f>
        <v>D16</v>
      </c>
      <c r="D83" s="3" t="str">
        <f>G12</f>
        <v>D17</v>
      </c>
      <c r="E83" s="3" t="str">
        <f>D13</f>
        <v>D20</v>
      </c>
      <c r="F83" s="3" t="str">
        <f>F13</f>
        <v>D21</v>
      </c>
      <c r="G83" s="3" t="str">
        <f>D14</f>
        <v>D24</v>
      </c>
      <c r="H83" s="3" t="str">
        <f>E14</f>
        <v>D26</v>
      </c>
      <c r="I83" s="3" t="str">
        <f>E13</f>
        <v>D27</v>
      </c>
    </row>
    <row r="84" spans="1:9" customHeight="1" ht="20">
      <c r="A84" s="2" t="s">
        <v>100</v>
      </c>
      <c r="C84" s="3" t="str">
        <f>F12</f>
        <v>D16</v>
      </c>
      <c r="D84" s="3" t="str">
        <f>H12</f>
        <v>D18</v>
      </c>
      <c r="E84" s="3" t="str">
        <f>D13</f>
        <v>D20</v>
      </c>
      <c r="F84" s="3" t="str">
        <f>F13</f>
        <v>D21</v>
      </c>
      <c r="G84" s="3" t="str">
        <f>C14</f>
        <v>D22</v>
      </c>
      <c r="H84" s="3" t="str">
        <f>D14</f>
        <v>D24</v>
      </c>
      <c r="I84" s="3" t="str">
        <f>E13</f>
        <v>D27</v>
      </c>
    </row>
    <row r="85" spans="1:9" customHeight="1" ht="20">
      <c r="A85" s="2" t="s">
        <v>101</v>
      </c>
      <c r="C85" s="3" t="str">
        <f>F12</f>
        <v>D16</v>
      </c>
      <c r="D85" s="3" t="str">
        <f>H12</f>
        <v>D18</v>
      </c>
      <c r="E85" s="3" t="str">
        <f>D13</f>
        <v>D20</v>
      </c>
      <c r="F85" s="3" t="str">
        <f>G13</f>
        <v>D23</v>
      </c>
      <c r="G85" s="3" t="str">
        <f>H13</f>
        <v>D25</v>
      </c>
      <c r="H85" s="3" t="str">
        <f>E14</f>
        <v>D26</v>
      </c>
      <c r="I85" s="3" t="str">
        <f>E13</f>
        <v>D27</v>
      </c>
    </row>
    <row r="86" spans="1:9" customHeight="1" ht="20">
      <c r="A86" s="2" t="s">
        <v>102</v>
      </c>
      <c r="C86" s="3" t="str">
        <f>F12</f>
        <v>D16</v>
      </c>
      <c r="D86" s="3" t="str">
        <f>C13</f>
        <v>D19</v>
      </c>
      <c r="E86" s="3" t="str">
        <f>D13</f>
        <v>D20</v>
      </c>
      <c r="F86" s="3" t="str">
        <f>F13</f>
        <v>D21</v>
      </c>
      <c r="G86" s="3" t="str">
        <f>H13</f>
        <v>D25</v>
      </c>
      <c r="H86" s="3" t="str">
        <f>E14</f>
        <v>D26</v>
      </c>
      <c r="I86" s="3" t="str">
        <f>E13</f>
        <v>D27</v>
      </c>
    </row>
    <row r="87" spans="1:9" customHeight="1" ht="20">
      <c r="A87" s="2" t="s">
        <v>103</v>
      </c>
      <c r="C87" s="3" t="str">
        <f>F12</f>
        <v>D16</v>
      </c>
      <c r="D87" s="3" t="str">
        <f>C13</f>
        <v>D19</v>
      </c>
      <c r="E87" s="3" t="str">
        <f>D13</f>
        <v>D20</v>
      </c>
      <c r="F87" s="3" t="str">
        <f>D14</f>
        <v>D24</v>
      </c>
      <c r="G87" s="3" t="str">
        <f>H13</f>
        <v>D25</v>
      </c>
      <c r="H87" s="3" t="str">
        <f>E14</f>
        <v>D26</v>
      </c>
      <c r="I87" s="3" t="str">
        <f>E13</f>
        <v>D27</v>
      </c>
    </row>
    <row r="88" spans="1:9" customHeight="1" ht="20">
      <c r="A88" s="2" t="s">
        <v>104</v>
      </c>
      <c r="C88" s="3" t="str">
        <f>G12</f>
        <v>D17</v>
      </c>
      <c r="D88" s="3" t="str">
        <f>H12</f>
        <v>D18</v>
      </c>
      <c r="E88" s="3" t="str">
        <f>F13</f>
        <v>D21</v>
      </c>
      <c r="F88" s="3" t="str">
        <f>G13</f>
        <v>D23</v>
      </c>
      <c r="G88" s="3" t="str">
        <f>D14</f>
        <v>D24</v>
      </c>
      <c r="H88" s="3" t="str">
        <f>H13</f>
        <v>D25</v>
      </c>
      <c r="I88" s="3" t="str">
        <f>E13</f>
        <v>D27</v>
      </c>
    </row>
    <row r="89" spans="1:9" customHeight="1" ht="20">
      <c r="A89" s="2" t="s">
        <v>105</v>
      </c>
      <c r="C89" s="3" t="str">
        <f>G12</f>
        <v>D17</v>
      </c>
      <c r="D89" s="3" t="str">
        <f>C13</f>
        <v>D19</v>
      </c>
      <c r="E89" s="3" t="str">
        <f>F13</f>
        <v>D21</v>
      </c>
      <c r="F89" s="3" t="str">
        <f>D14</f>
        <v>D24</v>
      </c>
      <c r="G89" s="3" t="str">
        <f>H13</f>
        <v>D25</v>
      </c>
      <c r="H89" s="3" t="str">
        <f>E14</f>
        <v>D26</v>
      </c>
      <c r="I89" s="3" t="str">
        <f>E13</f>
        <v>D27</v>
      </c>
    </row>
    <row r="90" spans="1:9" customHeight="1" ht="20">
      <c r="A90" s="2" t="s">
        <v>106</v>
      </c>
      <c r="C90" s="3" t="str">
        <f>G12</f>
        <v>D17</v>
      </c>
      <c r="D90" s="3" t="str">
        <f>D13</f>
        <v>D20</v>
      </c>
      <c r="E90" s="3" t="str">
        <f>F13</f>
        <v>D21</v>
      </c>
      <c r="F90" s="3" t="str">
        <f>C14</f>
        <v>D22</v>
      </c>
      <c r="G90" s="3" t="str">
        <f>G13</f>
        <v>D23</v>
      </c>
      <c r="H90" s="3" t="str">
        <f>H13</f>
        <v>D25</v>
      </c>
      <c r="I90" s="3" t="str">
        <f>E14</f>
        <v>D26</v>
      </c>
    </row>
    <row r="91" spans="1:9" customHeight="1" ht="20">
      <c r="A91" s="2" t="s">
        <v>107</v>
      </c>
      <c r="C91" s="3" t="str">
        <f>H12</f>
        <v>D18</v>
      </c>
      <c r="D91" s="3" t="str">
        <f>C13</f>
        <v>D19</v>
      </c>
      <c r="E91" s="3" t="str">
        <f>D13</f>
        <v>D20</v>
      </c>
      <c r="F91" s="3" t="str">
        <f>C14</f>
        <v>D22</v>
      </c>
      <c r="G91" s="3" t="str">
        <f>D14</f>
        <v>D24</v>
      </c>
      <c r="H91" s="3" t="str">
        <f>H13</f>
        <v>D25</v>
      </c>
      <c r="I91" s="3" t="str">
        <f>E14</f>
        <v>D26</v>
      </c>
    </row>
    <row r="92" spans="1:9" customHeight="1" ht="20">
      <c r="A92" s="2" t="s">
        <v>108</v>
      </c>
      <c r="C92" s="3" t="str">
        <f>C13</f>
        <v>D19</v>
      </c>
      <c r="D92" s="3" t="str">
        <f>F13</f>
        <v>D21</v>
      </c>
      <c r="E92" s="3" t="str">
        <f>C14</f>
        <v>D22</v>
      </c>
      <c r="F92" s="3" t="str">
        <f>G13</f>
        <v>D23</v>
      </c>
      <c r="G92" s="3" t="str">
        <f>D14</f>
        <v>D24</v>
      </c>
      <c r="H92" s="3" t="str">
        <f>E14</f>
        <v>D26</v>
      </c>
      <c r="I92" s="3" t="str">
        <f>E13</f>
        <v>D27</v>
      </c>
    </row>
    <row r="94" spans="1:9" customHeight="1" ht="20">
      <c r="A94" s="1" t="s">
        <v>109</v>
      </c>
    </row>
    <row r="95" spans="1:9" customHeight="1" ht="20">
      <c r="A95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2018-06-30T10:41:44-03:00</dcterms:created>
  <dcterms:modified xsi:type="dcterms:W3CDTF">2018-06-30T10:41:44-03:00</dcterms:modified>
  <dc:title>Untitled Spreadsheet</dc:title>
  <dc:description/>
  <dc:subject/>
  <cp:keywords/>
  <cp:category/>
</cp:coreProperties>
</file>