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<sst xmlns="http://schemas.openxmlformats.org/spreadsheetml/2006/main" uniqueCount="154">
  <si>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</si>
  <si>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</si>
  <si>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27 dezenas com 10 dezenas por jogo</t>
  </si>
  <si>
    <t>garantindo 5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</si>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</sst>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A138" sqref="A1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H11</f>
        <v>D12</v>
      </c>
      <c r="H20" s="3" t="str">
        <f>E12</f>
        <v>D15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G11</f>
        <v>D11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C12</f>
        <v>D13</v>
      </c>
      <c r="H22" s="3" t="str">
        <f>D12</f>
        <v>D14</v>
      </c>
      <c r="I22" s="3" t="str">
        <f>H12</f>
        <v>D18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E13</f>
        <v>D21</v>
      </c>
      <c r="L23" s="3" t="str">
        <f>D14</f>
        <v>D26</v>
      </c>
    </row>
    <row r="24" spans="1:12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E12</f>
        <v>D15</v>
      </c>
      <c r="J24" s="3" t="str">
        <f>D13</f>
        <v>D20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G12</f>
        <v>D17</v>
      </c>
      <c r="I25" s="3" t="str">
        <f>F13</f>
        <v>D22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C12</f>
        <v>D13</v>
      </c>
      <c r="J26" s="3" t="str">
        <f>C13</f>
        <v>D19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F11</f>
        <v>D10</v>
      </c>
      <c r="G27" s="3" t="str">
        <f>F12</f>
        <v>D16</v>
      </c>
      <c r="H27" s="3" t="str">
        <f>G12</f>
        <v>D17</v>
      </c>
      <c r="I27" s="3" t="str">
        <f>H12</f>
        <v>D18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H11</f>
        <v>D12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G13</f>
        <v>D23</v>
      </c>
      <c r="L28" s="3" t="str">
        <f>E14</f>
        <v>D27</v>
      </c>
    </row>
    <row r="29" spans="1:12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D12</f>
        <v>D14</v>
      </c>
      <c r="G29" s="3" t="str">
        <f>E12</f>
        <v>D15</v>
      </c>
      <c r="H29" s="3" t="str">
        <f>H12</f>
        <v>D18</v>
      </c>
      <c r="I29" s="3" t="str">
        <f>C13</f>
        <v>D19</v>
      </c>
      <c r="J29" s="3" t="str">
        <f>F13</f>
        <v>D22</v>
      </c>
      <c r="K29" s="3" t="str">
        <f>D14</f>
        <v>D26</v>
      </c>
      <c r="L29" s="3" t="str">
        <f>E14</f>
        <v>D27</v>
      </c>
    </row>
    <row r="30" spans="1:12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G12</f>
        <v>D17</v>
      </c>
      <c r="J30" s="3" t="str">
        <f>D13</f>
        <v>D20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H11</f>
        <v>D12</v>
      </c>
      <c r="H31" s="3" t="str">
        <f>C12</f>
        <v>D13</v>
      </c>
      <c r="I31" s="3" t="str">
        <f>E12</f>
        <v>D15</v>
      </c>
      <c r="J31" s="3" t="str">
        <f>F12</f>
        <v>D16</v>
      </c>
      <c r="K31" s="3" t="str">
        <f>C13</f>
        <v>D19</v>
      </c>
      <c r="L31" s="3" t="str">
        <f>C14</f>
        <v>D25</v>
      </c>
    </row>
    <row r="32" spans="1:12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E12</f>
        <v>D15</v>
      </c>
      <c r="H32" s="3" t="str">
        <f>C13</f>
        <v>D19</v>
      </c>
      <c r="I32" s="3" t="str">
        <f>D13</f>
        <v>D20</v>
      </c>
      <c r="J32" s="3" t="str">
        <f>E13</f>
        <v>D21</v>
      </c>
      <c r="K32" s="3" t="str">
        <f>H13</f>
        <v>D24</v>
      </c>
      <c r="L32" s="3" t="str">
        <f>D14</f>
        <v>D26</v>
      </c>
    </row>
    <row r="33" spans="1:12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D12</f>
        <v>D14</v>
      </c>
      <c r="G33" s="3" t="str">
        <f>F12</f>
        <v>D16</v>
      </c>
      <c r="H33" s="3" t="str">
        <f>E13</f>
        <v>D21</v>
      </c>
      <c r="I33" s="3" t="str">
        <f>G13</f>
        <v>D23</v>
      </c>
      <c r="J33" s="3" t="str">
        <f>H13</f>
        <v>D24</v>
      </c>
      <c r="K33" s="3" t="str">
        <f>C14</f>
        <v>D25</v>
      </c>
      <c r="L33" s="3" t="str">
        <f>E14</f>
        <v>D27</v>
      </c>
    </row>
    <row r="34" spans="1:12" customHeight="1" ht="20">
      <c r="A34" s="2" t="s">
        <v>50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G12</f>
        <v>D17</v>
      </c>
      <c r="K34" s="3" t="str">
        <f>H12</f>
        <v>D18</v>
      </c>
      <c r="L34" s="3" t="str">
        <f>D14</f>
        <v>D26</v>
      </c>
    </row>
    <row r="35" spans="1:12" customHeight="1" ht="20">
      <c r="A35" s="2" t="s">
        <v>51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H11</f>
        <v>D12</v>
      </c>
      <c r="J35" s="3" t="str">
        <f>E12</f>
        <v>D15</v>
      </c>
      <c r="K35" s="3" t="str">
        <f>C13</f>
        <v>D19</v>
      </c>
      <c r="L35" s="3" t="str">
        <f>E14</f>
        <v>D27</v>
      </c>
    </row>
    <row r="36" spans="1:12" customHeight="1" ht="20">
      <c r="A36" s="2" t="s">
        <v>52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G11</f>
        <v>D11</v>
      </c>
      <c r="H36" s="3" t="str">
        <f>H11</f>
        <v>D12</v>
      </c>
      <c r="I36" s="3" t="str">
        <f>C12</f>
        <v>D13</v>
      </c>
      <c r="J36" s="3" t="str">
        <f>C13</f>
        <v>D19</v>
      </c>
      <c r="K36" s="3" t="str">
        <f>D13</f>
        <v>D20</v>
      </c>
      <c r="L36" s="3" t="str">
        <f>C14</f>
        <v>D25</v>
      </c>
    </row>
    <row r="37" spans="1:12" customHeight="1" ht="20">
      <c r="A37" s="2" t="s">
        <v>53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G13</f>
        <v>D23</v>
      </c>
    </row>
    <row r="38" spans="1:12" customHeight="1" ht="20">
      <c r="A38" s="2" t="s">
        <v>54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G11</f>
        <v>D11</v>
      </c>
      <c r="I38" s="3" t="str">
        <f>F12</f>
        <v>D16</v>
      </c>
      <c r="J38" s="3" t="str">
        <f>H12</f>
        <v>D18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55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F11</f>
        <v>D10</v>
      </c>
      <c r="H39" s="3" t="str">
        <f>H11</f>
        <v>D12</v>
      </c>
      <c r="I39" s="3" t="str">
        <f>D12</f>
        <v>D14</v>
      </c>
      <c r="J39" s="3" t="str">
        <f>F12</f>
        <v>D16</v>
      </c>
      <c r="K39" s="3" t="str">
        <f>E13</f>
        <v>D21</v>
      </c>
      <c r="L39" s="3" t="str">
        <f>H13</f>
        <v>D24</v>
      </c>
    </row>
    <row r="40" spans="1:12" customHeight="1" ht="20">
      <c r="A40" s="2" t="s">
        <v>56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E12</f>
        <v>D15</v>
      </c>
      <c r="I40" s="3" t="str">
        <f>G12</f>
        <v>D17</v>
      </c>
      <c r="J40" s="3" t="str">
        <f>D13</f>
        <v>D20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D11</f>
        <v>D8</v>
      </c>
      <c r="G41" s="3" t="str">
        <f>D12</f>
        <v>D14</v>
      </c>
      <c r="H41" s="3" t="str">
        <f>E12</f>
        <v>D15</v>
      </c>
      <c r="I41" s="3" t="str">
        <f>G12</f>
        <v>D17</v>
      </c>
      <c r="J41" s="3" t="str">
        <f>F13</f>
        <v>D22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H11</f>
        <v>D12</v>
      </c>
      <c r="G42" s="3" t="str">
        <f>C12</f>
        <v>D13</v>
      </c>
      <c r="H42" s="3" t="str">
        <f>D12</f>
        <v>D14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E14</f>
        <v>D27</v>
      </c>
    </row>
    <row r="43" spans="1:12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D12</f>
        <v>D14</v>
      </c>
      <c r="I43" s="3" t="str">
        <f>H12</f>
        <v>D18</v>
      </c>
      <c r="J43" s="3" t="str">
        <f>D13</f>
        <v>D20</v>
      </c>
      <c r="K43" s="3" t="str">
        <f>E13</f>
        <v>D21</v>
      </c>
      <c r="L43" s="3" t="str">
        <f>D14</f>
        <v>D26</v>
      </c>
    </row>
    <row r="44" spans="1:12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F12</f>
        <v>D16</v>
      </c>
      <c r="H44" s="3" t="str">
        <f>G12</f>
        <v>D17</v>
      </c>
      <c r="I44" s="3" t="str">
        <f>C13</f>
        <v>D19</v>
      </c>
      <c r="J44" s="3" t="str">
        <f>E13</f>
        <v>D21</v>
      </c>
      <c r="K44" s="3" t="str">
        <f>F13</f>
        <v>D22</v>
      </c>
      <c r="L44" s="3" t="str">
        <f>D14</f>
        <v>D26</v>
      </c>
    </row>
    <row r="45" spans="1:12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D12</f>
        <v>D14</v>
      </c>
      <c r="I45" s="3" t="str">
        <f>C13</f>
        <v>D19</v>
      </c>
      <c r="J45" s="3" t="str">
        <f>G13</f>
        <v>D23</v>
      </c>
      <c r="K45" s="3" t="str">
        <f>H13</f>
        <v>D24</v>
      </c>
      <c r="L45" s="3" t="str">
        <f>C14</f>
        <v>D25</v>
      </c>
    </row>
    <row r="46" spans="1:12" customHeight="1" ht="20">
      <c r="A46" s="2" t="s">
        <v>62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F11</f>
        <v>D10</v>
      </c>
      <c r="H46" s="3" t="str">
        <f>G11</f>
        <v>D11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F13</f>
        <v>D22</v>
      </c>
    </row>
    <row r="47" spans="1:12" customHeight="1" ht="20">
      <c r="A47" s="2" t="s">
        <v>63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C12</f>
        <v>D13</v>
      </c>
      <c r="I47" s="3" t="str">
        <f>F12</f>
        <v>D16</v>
      </c>
      <c r="J47" s="3" t="str">
        <f>C13</f>
        <v>D19</v>
      </c>
      <c r="K47" s="3" t="str">
        <f>D13</f>
        <v>D20</v>
      </c>
      <c r="L47" s="3" t="str">
        <f>C14</f>
        <v>D25</v>
      </c>
    </row>
    <row r="48" spans="1:12" customHeight="1" ht="20">
      <c r="A48" s="2" t="s">
        <v>64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H12</f>
        <v>D18</v>
      </c>
      <c r="I48" s="3" t="str">
        <f>E13</f>
        <v>D21</v>
      </c>
      <c r="J48" s="3" t="str">
        <f>F13</f>
        <v>D22</v>
      </c>
      <c r="K48" s="3" t="str">
        <f>G13</f>
        <v>D23</v>
      </c>
      <c r="L48" s="3" t="str">
        <f>E14</f>
        <v>D27</v>
      </c>
    </row>
    <row r="49" spans="1:12" customHeight="1" ht="20">
      <c r="A49" s="2" t="s">
        <v>65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C12</f>
        <v>D13</v>
      </c>
      <c r="G49" s="3" t="str">
        <f>E12</f>
        <v>D15</v>
      </c>
      <c r="H49" s="3" t="str">
        <f>F12</f>
        <v>D16</v>
      </c>
      <c r="I49" s="3" t="str">
        <f>D13</f>
        <v>D20</v>
      </c>
      <c r="J49" s="3" t="str">
        <f>F13</f>
        <v>D22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66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G13</f>
        <v>D23</v>
      </c>
      <c r="K50" s="3" t="str">
        <f>H13</f>
        <v>D24</v>
      </c>
      <c r="L50" s="3" t="str">
        <f>E14</f>
        <v>D27</v>
      </c>
    </row>
    <row r="51" spans="1:12" customHeight="1" ht="20">
      <c r="A51" s="2" t="s">
        <v>67</v>
      </c>
      <c r="C51" s="3" t="str">
        <f>C10</f>
        <v>D1</v>
      </c>
      <c r="D51" s="3" t="str">
        <f>F10</f>
        <v>D4</v>
      </c>
      <c r="E51" s="3" t="str">
        <f>H11</f>
        <v>D12</v>
      </c>
      <c r="F51" s="3" t="str">
        <f>C12</f>
        <v>D13</v>
      </c>
      <c r="G51" s="3" t="str">
        <f>D12</f>
        <v>D14</v>
      </c>
      <c r="H51" s="3" t="str">
        <f>G12</f>
        <v>D17</v>
      </c>
      <c r="I51" s="3" t="str">
        <f>D13</f>
        <v>D20</v>
      </c>
      <c r="J51" s="3" t="str">
        <f>F13</f>
        <v>D22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68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G11</f>
        <v>D11</v>
      </c>
      <c r="G52" s="3" t="str">
        <f>D12</f>
        <v>D14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H13</f>
        <v>D24</v>
      </c>
      <c r="L52" s="3" t="str">
        <f>C14</f>
        <v>D25</v>
      </c>
    </row>
    <row r="53" spans="1:12" customHeight="1" ht="20">
      <c r="A53" s="2" t="s">
        <v>69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H11</f>
        <v>D12</v>
      </c>
      <c r="I53" s="3" t="str">
        <f>E13</f>
        <v>D21</v>
      </c>
      <c r="J53" s="3" t="str">
        <f>G13</f>
        <v>D23</v>
      </c>
      <c r="K53" s="3" t="str">
        <f>C14</f>
        <v>D25</v>
      </c>
      <c r="L53" s="3" t="str">
        <f>D14</f>
        <v>D26</v>
      </c>
    </row>
    <row r="54" spans="1:12" customHeight="1" ht="20">
      <c r="A54" s="2" t="s">
        <v>70</v>
      </c>
      <c r="C54" s="3" t="str">
        <f>C10</f>
        <v>D1</v>
      </c>
      <c r="D54" s="3" t="str">
        <f>H10</f>
        <v>D6</v>
      </c>
      <c r="E54" s="3" t="str">
        <f>C11</f>
        <v>D7</v>
      </c>
      <c r="F54" s="3" t="str">
        <f>D11</f>
        <v>D8</v>
      </c>
      <c r="G54" s="3" t="str">
        <f>E12</f>
        <v>D15</v>
      </c>
      <c r="H54" s="3" t="str">
        <f>H12</f>
        <v>D18</v>
      </c>
      <c r="I54" s="3" t="str">
        <f>C13</f>
        <v>D19</v>
      </c>
      <c r="J54" s="3" t="str">
        <f>E13</f>
        <v>D21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71</v>
      </c>
      <c r="C55" s="3" t="str">
        <f>C10</f>
        <v>D1</v>
      </c>
      <c r="D55" s="3" t="str">
        <f>H10</f>
        <v>D6</v>
      </c>
      <c r="E55" s="3" t="str">
        <f>D11</f>
        <v>D8</v>
      </c>
      <c r="F55" s="3" t="str">
        <f>G11</f>
        <v>D11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H13</f>
        <v>D24</v>
      </c>
      <c r="K55" s="3" t="str">
        <f>D14</f>
        <v>D26</v>
      </c>
      <c r="L55" s="3" t="str">
        <f>E14</f>
        <v>D27</v>
      </c>
    </row>
    <row r="56" spans="1:12" customHeight="1" ht="20">
      <c r="A56" s="2" t="s">
        <v>72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C12</f>
        <v>D13</v>
      </c>
      <c r="G56" s="3" t="str">
        <f>E12</f>
        <v>D15</v>
      </c>
      <c r="H56" s="3" t="str">
        <f>H12</f>
        <v>D18</v>
      </c>
      <c r="I56" s="3" t="str">
        <f>D13</f>
        <v>D20</v>
      </c>
      <c r="J56" s="3" t="str">
        <f>E13</f>
        <v>D21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73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D13</f>
        <v>D20</v>
      </c>
      <c r="L57" s="3" t="str">
        <f>E13</f>
        <v>D21</v>
      </c>
    </row>
    <row r="58" spans="1:12" customHeight="1" ht="20">
      <c r="A58" s="2" t="s">
        <v>74</v>
      </c>
      <c r="C58" s="3" t="str">
        <f>C10</f>
        <v>D1</v>
      </c>
      <c r="D58" s="3" t="str">
        <f>E11</f>
        <v>D9</v>
      </c>
      <c r="E58" s="3" t="str">
        <f>H11</f>
        <v>D12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F13</f>
        <v>D22</v>
      </c>
      <c r="J58" s="3" t="str">
        <f>H13</f>
        <v>D24</v>
      </c>
      <c r="K58" s="3" t="str">
        <f>D14</f>
        <v>D26</v>
      </c>
      <c r="L58" s="3" t="str">
        <f>E14</f>
        <v>D27</v>
      </c>
    </row>
    <row r="59" spans="1:12" customHeight="1" ht="20">
      <c r="A59" s="2" t="s">
        <v>75</v>
      </c>
      <c r="C59" s="3" t="str">
        <f>C10</f>
        <v>D1</v>
      </c>
      <c r="D59" s="3" t="str">
        <f>F11</f>
        <v>D10</v>
      </c>
      <c r="E59" s="3" t="str">
        <f>G11</f>
        <v>D11</v>
      </c>
      <c r="F59" s="3" t="str">
        <f>E12</f>
        <v>D15</v>
      </c>
      <c r="G59" s="3" t="str">
        <f>F12</f>
        <v>D16</v>
      </c>
      <c r="H59" s="3" t="str">
        <f>H12</f>
        <v>D18</v>
      </c>
      <c r="I59" s="3" t="str">
        <f>D13</f>
        <v>D20</v>
      </c>
      <c r="J59" s="3" t="str">
        <f>F13</f>
        <v>D22</v>
      </c>
      <c r="K59" s="3" t="str">
        <f>H13</f>
        <v>D24</v>
      </c>
      <c r="L59" s="3" t="str">
        <f>C14</f>
        <v>D25</v>
      </c>
    </row>
    <row r="60" spans="1:12" customHeight="1" ht="20">
      <c r="A60" s="2" t="s">
        <v>76</v>
      </c>
      <c r="C60" s="3" t="str">
        <f>C10</f>
        <v>D1</v>
      </c>
      <c r="D60" s="3" t="str">
        <f>G11</f>
        <v>D11</v>
      </c>
      <c r="E60" s="3" t="str">
        <f>H11</f>
        <v>D12</v>
      </c>
      <c r="F60" s="3" t="str">
        <f>D12</f>
        <v>D14</v>
      </c>
      <c r="G60" s="3" t="str">
        <f>H12</f>
        <v>D18</v>
      </c>
      <c r="H60" s="3" t="str">
        <f>E13</f>
        <v>D21</v>
      </c>
      <c r="I60" s="3" t="str">
        <f>F13</f>
        <v>D22</v>
      </c>
      <c r="J60" s="3" t="str">
        <f>H13</f>
        <v>D24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77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78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D12</f>
        <v>D14</v>
      </c>
      <c r="H62" s="3" t="str">
        <f>D13</f>
        <v>D20</v>
      </c>
      <c r="I62" s="3" t="str">
        <f>E13</f>
        <v>D21</v>
      </c>
      <c r="J62" s="3" t="str">
        <f>H13</f>
        <v>D24</v>
      </c>
      <c r="K62" s="3" t="str">
        <f>D14</f>
        <v>D26</v>
      </c>
      <c r="L62" s="3" t="str">
        <f>E14</f>
        <v>D27</v>
      </c>
    </row>
    <row r="63" spans="1:12" customHeight="1" ht="20">
      <c r="A63" s="2" t="s">
        <v>79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C13</f>
        <v>D19</v>
      </c>
      <c r="L63" s="3" t="str">
        <f>G13</f>
        <v>D23</v>
      </c>
    </row>
    <row r="64" spans="1:12" customHeight="1" ht="20">
      <c r="A64" s="2" t="s">
        <v>80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G11</f>
        <v>D11</v>
      </c>
      <c r="H64" s="3" t="str">
        <f>C12</f>
        <v>D13</v>
      </c>
      <c r="I64" s="3" t="str">
        <f>E12</f>
        <v>D15</v>
      </c>
      <c r="J64" s="3" t="str">
        <f>F12</f>
        <v>D16</v>
      </c>
      <c r="K64" s="3" t="str">
        <f>D13</f>
        <v>D20</v>
      </c>
      <c r="L64" s="3" t="str">
        <f>E13</f>
        <v>D21</v>
      </c>
    </row>
    <row r="65" spans="1:12" customHeight="1" ht="20">
      <c r="A65" s="2" t="s">
        <v>81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C11</f>
        <v>D7</v>
      </c>
      <c r="G65" s="3" t="str">
        <f>C12</f>
        <v>D13</v>
      </c>
      <c r="H65" s="3" t="str">
        <f>F12</f>
        <v>D16</v>
      </c>
      <c r="I65" s="3" t="str">
        <f>H12</f>
        <v>D18</v>
      </c>
      <c r="J65" s="3" t="str">
        <f>G13</f>
        <v>D23</v>
      </c>
      <c r="K65" s="3" t="str">
        <f>H13</f>
        <v>D24</v>
      </c>
      <c r="L65" s="3" t="str">
        <f>D14</f>
        <v>D26</v>
      </c>
    </row>
    <row r="66" spans="1:12" customHeight="1" ht="20">
      <c r="A66" s="2" t="s">
        <v>82</v>
      </c>
      <c r="C66" s="3" t="str">
        <f>D10</f>
        <v>D2</v>
      </c>
      <c r="D66" s="3" t="str">
        <f>E10</f>
        <v>D3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C12</f>
        <v>D13</v>
      </c>
      <c r="I66" s="3" t="str">
        <f>F12</f>
        <v>D16</v>
      </c>
      <c r="J66" s="3" t="str">
        <f>F13</f>
        <v>D22</v>
      </c>
      <c r="K66" s="3" t="str">
        <f>D14</f>
        <v>D26</v>
      </c>
      <c r="L66" s="3" t="str">
        <f>E14</f>
        <v>D27</v>
      </c>
    </row>
    <row r="67" spans="1:12" customHeight="1" ht="20">
      <c r="A67" s="2" t="s">
        <v>83</v>
      </c>
      <c r="C67" s="3" t="str">
        <f>D10</f>
        <v>D2</v>
      </c>
      <c r="D67" s="3" t="str">
        <f>E10</f>
        <v>D3</v>
      </c>
      <c r="E67" s="3" t="str">
        <f>H10</f>
        <v>D6</v>
      </c>
      <c r="F67" s="3" t="str">
        <f>D11</f>
        <v>D8</v>
      </c>
      <c r="G67" s="3" t="str">
        <f>E11</f>
        <v>D9</v>
      </c>
      <c r="H67" s="3" t="str">
        <f>C12</f>
        <v>D13</v>
      </c>
      <c r="I67" s="3" t="str">
        <f>D12</f>
        <v>D14</v>
      </c>
      <c r="J67" s="3" t="str">
        <f>E12</f>
        <v>D15</v>
      </c>
      <c r="K67" s="3" t="str">
        <f>D13</f>
        <v>D20</v>
      </c>
      <c r="L67" s="3" t="str">
        <f>H13</f>
        <v>D24</v>
      </c>
    </row>
    <row r="68" spans="1:12" customHeight="1" ht="20">
      <c r="A68" s="2" t="s">
        <v>84</v>
      </c>
      <c r="C68" s="3" t="str">
        <f>D10</f>
        <v>D2</v>
      </c>
      <c r="D68" s="3" t="str">
        <f>E10</f>
        <v>D3</v>
      </c>
      <c r="E68" s="3" t="str">
        <f>H10</f>
        <v>D6</v>
      </c>
      <c r="F68" s="3" t="str">
        <f>F11</f>
        <v>D10</v>
      </c>
      <c r="G68" s="3" t="str">
        <f>G12</f>
        <v>D17</v>
      </c>
      <c r="H68" s="3" t="str">
        <f>D13</f>
        <v>D20</v>
      </c>
      <c r="I68" s="3" t="str">
        <f>G13</f>
        <v>D23</v>
      </c>
      <c r="J68" s="3" t="str">
        <f>C14</f>
        <v>D25</v>
      </c>
      <c r="K68" s="3" t="str">
        <f>D14</f>
        <v>D26</v>
      </c>
      <c r="L68" s="3" t="str">
        <f>E14</f>
        <v>D27</v>
      </c>
    </row>
    <row r="69" spans="1:12" customHeight="1" ht="20">
      <c r="A69" s="2" t="s">
        <v>85</v>
      </c>
      <c r="C69" s="3" t="str">
        <f>D10</f>
        <v>D2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D12</f>
        <v>D14</v>
      </c>
      <c r="H69" s="3" t="str">
        <f>E12</f>
        <v>D15</v>
      </c>
      <c r="I69" s="3" t="str">
        <f>H12</f>
        <v>D18</v>
      </c>
      <c r="J69" s="3" t="str">
        <f>E13</f>
        <v>D21</v>
      </c>
      <c r="K69" s="3" t="str">
        <f>G13</f>
        <v>D23</v>
      </c>
      <c r="L69" s="3" t="str">
        <f>C14</f>
        <v>D25</v>
      </c>
    </row>
    <row r="70" spans="1:12" customHeight="1" ht="20">
      <c r="A70" s="2" t="s">
        <v>86</v>
      </c>
      <c r="C70" s="3" t="str">
        <f>D10</f>
        <v>D2</v>
      </c>
      <c r="D70" s="3" t="str">
        <f>E10</f>
        <v>D3</v>
      </c>
      <c r="E70" s="3" t="str">
        <f>C11</f>
        <v>D7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F13</f>
        <v>D22</v>
      </c>
    </row>
    <row r="71" spans="1:12" customHeight="1" ht="20">
      <c r="A71" s="2" t="s">
        <v>87</v>
      </c>
      <c r="C71" s="3" t="str">
        <f>D10</f>
        <v>D2</v>
      </c>
      <c r="D71" s="3" t="str">
        <f>E10</f>
        <v>D3</v>
      </c>
      <c r="E71" s="3" t="str">
        <f>D11</f>
        <v>D8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  <c r="L71" s="3" t="str">
        <f>C14</f>
        <v>D25</v>
      </c>
    </row>
    <row r="72" spans="1:12" customHeight="1" ht="20">
      <c r="A72" s="2" t="s">
        <v>88</v>
      </c>
      <c r="C72" s="3" t="str">
        <f>D10</f>
        <v>D2</v>
      </c>
      <c r="D72" s="3" t="str">
        <f>E10</f>
        <v>D3</v>
      </c>
      <c r="E72" s="3" t="str">
        <f>E11</f>
        <v>D9</v>
      </c>
      <c r="F72" s="3" t="str">
        <f>C12</f>
        <v>D13</v>
      </c>
      <c r="G72" s="3" t="str">
        <f>G12</f>
        <v>D17</v>
      </c>
      <c r="H72" s="3" t="str">
        <f>C13</f>
        <v>D19</v>
      </c>
      <c r="I72" s="3" t="str">
        <f>E13</f>
        <v>D21</v>
      </c>
      <c r="J72" s="3" t="str">
        <f>C14</f>
        <v>D25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89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D12</f>
        <v>D14</v>
      </c>
      <c r="J73" s="3" t="str">
        <f>E12</f>
        <v>D15</v>
      </c>
      <c r="K73" s="3" t="str">
        <f>F12</f>
        <v>D16</v>
      </c>
      <c r="L73" s="3" t="str">
        <f>D14</f>
        <v>D26</v>
      </c>
    </row>
    <row r="74" spans="1:12" customHeight="1" ht="20">
      <c r="A74" s="2" t="s">
        <v>90</v>
      </c>
      <c r="C74" s="3" t="str">
        <f>D10</f>
        <v>D2</v>
      </c>
      <c r="D74" s="3" t="str">
        <f>F10</f>
        <v>D4</v>
      </c>
      <c r="E74" s="3" t="str">
        <f>H10</f>
        <v>D6</v>
      </c>
      <c r="F74" s="3" t="str">
        <f>C11</f>
        <v>D7</v>
      </c>
      <c r="G74" s="3" t="str">
        <f>D11</f>
        <v>D8</v>
      </c>
      <c r="H74" s="3" t="str">
        <f>H11</f>
        <v>D12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H13</f>
        <v>D24</v>
      </c>
    </row>
    <row r="75" spans="1:12" customHeight="1" ht="20">
      <c r="A75" s="2" t="s">
        <v>91</v>
      </c>
      <c r="C75" s="3" t="str">
        <f>D10</f>
        <v>D2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F12</f>
        <v>D16</v>
      </c>
      <c r="K75" s="3" t="str">
        <f>H13</f>
        <v>D24</v>
      </c>
      <c r="L75" s="3" t="str">
        <f>D14</f>
        <v>D26</v>
      </c>
    </row>
    <row r="76" spans="1:12" customHeight="1" ht="20">
      <c r="A76" s="2" t="s">
        <v>92</v>
      </c>
      <c r="C76" s="3" t="str">
        <f>D10</f>
        <v>D2</v>
      </c>
      <c r="D76" s="3" t="str">
        <f>F10</f>
        <v>D4</v>
      </c>
      <c r="E76" s="3" t="str">
        <f>C11</f>
        <v>D7</v>
      </c>
      <c r="F76" s="3" t="str">
        <f>H11</f>
        <v>D12</v>
      </c>
      <c r="G76" s="3" t="str">
        <f>D12</f>
        <v>D14</v>
      </c>
      <c r="H76" s="3" t="str">
        <f>E12</f>
        <v>D15</v>
      </c>
      <c r="I76" s="3" t="str">
        <f>G12</f>
        <v>D17</v>
      </c>
      <c r="J76" s="3" t="str">
        <f>C13</f>
        <v>D19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93</v>
      </c>
      <c r="C77" s="3" t="str">
        <f>D10</f>
        <v>D2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D12</f>
        <v>D14</v>
      </c>
      <c r="I77" s="3" t="str">
        <f>G12</f>
        <v>D17</v>
      </c>
      <c r="J77" s="3" t="str">
        <f>H12</f>
        <v>D18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94</v>
      </c>
      <c r="C78" s="3" t="str">
        <f>D10</f>
        <v>D2</v>
      </c>
      <c r="D78" s="3" t="str">
        <f>F10</f>
        <v>D4</v>
      </c>
      <c r="E78" s="3" t="str">
        <f>E11</f>
        <v>D9</v>
      </c>
      <c r="F78" s="3" t="str">
        <f>F12</f>
        <v>D16</v>
      </c>
      <c r="G78" s="3" t="str">
        <f>H12</f>
        <v>D18</v>
      </c>
      <c r="H78" s="3" t="str">
        <f>D13</f>
        <v>D20</v>
      </c>
      <c r="I78" s="3" t="str">
        <f>E13</f>
        <v>D21</v>
      </c>
      <c r="J78" s="3" t="str">
        <f>F13</f>
        <v>D22</v>
      </c>
      <c r="K78" s="3" t="str">
        <f>H13</f>
        <v>D24</v>
      </c>
      <c r="L78" s="3" t="str">
        <f>D14</f>
        <v>D26</v>
      </c>
    </row>
    <row r="79" spans="1:12" customHeight="1" ht="20">
      <c r="A79" s="2" t="s">
        <v>95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E11</f>
        <v>D9</v>
      </c>
      <c r="G79" s="3" t="str">
        <f>D12</f>
        <v>D14</v>
      </c>
      <c r="H79" s="3" t="str">
        <f>F12</f>
        <v>D16</v>
      </c>
      <c r="I79" s="3" t="str">
        <f>G12</f>
        <v>D17</v>
      </c>
      <c r="J79" s="3" t="str">
        <f>C13</f>
        <v>D19</v>
      </c>
      <c r="K79" s="3" t="str">
        <f>F13</f>
        <v>D22</v>
      </c>
      <c r="L79" s="3" t="str">
        <f>E14</f>
        <v>D27</v>
      </c>
    </row>
    <row r="80" spans="1:12" customHeight="1" ht="20">
      <c r="A80" s="2" t="s">
        <v>96</v>
      </c>
      <c r="C80" s="3" t="str">
        <f>D10</f>
        <v>D2</v>
      </c>
      <c r="D80" s="3" t="str">
        <f>G10</f>
        <v>D5</v>
      </c>
      <c r="E80" s="3" t="str">
        <f>C11</f>
        <v>D7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H12</f>
        <v>D18</v>
      </c>
      <c r="J80" s="3" t="str">
        <f>C13</f>
        <v>D19</v>
      </c>
      <c r="K80" s="3" t="str">
        <f>H13</f>
        <v>D24</v>
      </c>
      <c r="L80" s="3" t="str">
        <f>E14</f>
        <v>D27</v>
      </c>
    </row>
    <row r="81" spans="1:12" customHeight="1" ht="20">
      <c r="A81" s="2" t="s">
        <v>97</v>
      </c>
      <c r="C81" s="3" t="str">
        <f>D10</f>
        <v>D2</v>
      </c>
      <c r="D81" s="3" t="str">
        <f>G10</f>
        <v>D5</v>
      </c>
      <c r="E81" s="3" t="str">
        <f>D11</f>
        <v>D8</v>
      </c>
      <c r="F81" s="3" t="str">
        <f>F11</f>
        <v>D10</v>
      </c>
      <c r="G81" s="3" t="str">
        <f>H11</f>
        <v>D12</v>
      </c>
      <c r="H81" s="3" t="str">
        <f>C12</f>
        <v>D13</v>
      </c>
      <c r="I81" s="3" t="str">
        <f>D13</f>
        <v>D20</v>
      </c>
      <c r="J81" s="3" t="str">
        <f>E13</f>
        <v>D21</v>
      </c>
      <c r="K81" s="3" t="str">
        <f>G13</f>
        <v>D23</v>
      </c>
      <c r="L81" s="3" t="str">
        <f>E14</f>
        <v>D27</v>
      </c>
    </row>
    <row r="82" spans="1:12" customHeight="1" ht="20">
      <c r="A82" s="2" t="s">
        <v>98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F12</f>
        <v>D16</v>
      </c>
      <c r="H82" s="3" t="str">
        <f>C13</f>
        <v>D19</v>
      </c>
      <c r="I82" s="3" t="str">
        <f>F13</f>
        <v>D22</v>
      </c>
      <c r="J82" s="3" t="str">
        <f>G13</f>
        <v>D23</v>
      </c>
      <c r="K82" s="3" t="str">
        <f>H13</f>
        <v>D24</v>
      </c>
      <c r="L82" s="3" t="str">
        <f>E14</f>
        <v>D27</v>
      </c>
    </row>
    <row r="83" spans="1:12" customHeight="1" ht="20">
      <c r="A83" s="2" t="s">
        <v>99</v>
      </c>
      <c r="C83" s="3" t="str">
        <f>D10</f>
        <v>D2</v>
      </c>
      <c r="D83" s="3" t="str">
        <f>G10</f>
        <v>D5</v>
      </c>
      <c r="E83" s="3" t="str">
        <f>D11</f>
        <v>D8</v>
      </c>
      <c r="F83" s="3" t="str">
        <f>G11</f>
        <v>D11</v>
      </c>
      <c r="G83" s="3" t="str">
        <f>H11</f>
        <v>D12</v>
      </c>
      <c r="H83" s="3" t="str">
        <f>H12</f>
        <v>D18</v>
      </c>
      <c r="I83" s="3" t="str">
        <f>D13</f>
        <v>D20</v>
      </c>
      <c r="J83" s="3" t="str">
        <f>F13</f>
        <v>D22</v>
      </c>
      <c r="K83" s="3" t="str">
        <f>G13</f>
        <v>D23</v>
      </c>
      <c r="L83" s="3" t="str">
        <f>D14</f>
        <v>D26</v>
      </c>
    </row>
    <row r="84" spans="1:12" customHeight="1" ht="20">
      <c r="A84" s="2" t="s">
        <v>100</v>
      </c>
      <c r="C84" s="3" t="str">
        <f>D10</f>
        <v>D2</v>
      </c>
      <c r="D84" s="3" t="str">
        <f>H10</f>
        <v>D6</v>
      </c>
      <c r="E84" s="3" t="str">
        <f>C11</f>
        <v>D7</v>
      </c>
      <c r="F84" s="3" t="str">
        <f>F11</f>
        <v>D10</v>
      </c>
      <c r="G84" s="3" t="str">
        <f>G11</f>
        <v>D11</v>
      </c>
      <c r="H84" s="3" t="str">
        <f>D12</f>
        <v>D14</v>
      </c>
      <c r="I84" s="3" t="str">
        <f>H12</f>
        <v>D18</v>
      </c>
      <c r="J84" s="3" t="str">
        <f>E13</f>
        <v>D21</v>
      </c>
      <c r="K84" s="3" t="str">
        <f>F13</f>
        <v>D22</v>
      </c>
      <c r="L84" s="3" t="str">
        <f>G13</f>
        <v>D23</v>
      </c>
    </row>
    <row r="85" spans="1:12" customHeight="1" ht="20">
      <c r="A85" s="2" t="s">
        <v>101</v>
      </c>
      <c r="C85" s="3" t="str">
        <f>D10</f>
        <v>D2</v>
      </c>
      <c r="D85" s="3" t="str">
        <f>C11</f>
        <v>D7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H12</f>
        <v>D18</v>
      </c>
      <c r="I85" s="3" t="str">
        <f>C13</f>
        <v>D19</v>
      </c>
      <c r="J85" s="3" t="str">
        <f>D13</f>
        <v>D20</v>
      </c>
      <c r="K85" s="3" t="str">
        <f>F13</f>
        <v>D22</v>
      </c>
      <c r="L85" s="3" t="str">
        <f>C14</f>
        <v>D25</v>
      </c>
    </row>
    <row r="86" spans="1:12" customHeight="1" ht="20">
      <c r="A86" s="2" t="s">
        <v>102</v>
      </c>
      <c r="C86" s="3" t="str">
        <f>D10</f>
        <v>D2</v>
      </c>
      <c r="D86" s="3" t="str">
        <f>C11</f>
        <v>D7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C13</f>
        <v>D19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103</v>
      </c>
      <c r="C87" s="3" t="str">
        <f>D10</f>
        <v>D2</v>
      </c>
      <c r="D87" s="3" t="str">
        <f>D11</f>
        <v>D8</v>
      </c>
      <c r="E87" s="3" t="str">
        <f>F11</f>
        <v>D10</v>
      </c>
      <c r="F87" s="3" t="str">
        <f>H11</f>
        <v>D12</v>
      </c>
      <c r="G87" s="3" t="str">
        <f>F12</f>
        <v>D16</v>
      </c>
      <c r="H87" s="3" t="str">
        <f>G12</f>
        <v>D17</v>
      </c>
      <c r="I87" s="3" t="str">
        <f>E13</f>
        <v>D21</v>
      </c>
      <c r="J87" s="3" t="str">
        <f>F13</f>
        <v>D22</v>
      </c>
      <c r="K87" s="3" t="str">
        <f>C14</f>
        <v>D25</v>
      </c>
      <c r="L87" s="3" t="str">
        <f>E14</f>
        <v>D27</v>
      </c>
    </row>
    <row r="88" spans="1:12" customHeight="1" ht="20">
      <c r="A88" s="2" t="s">
        <v>104</v>
      </c>
      <c r="C88" s="3" t="str">
        <f>D10</f>
        <v>D2</v>
      </c>
      <c r="D88" s="3" t="str">
        <f>D11</f>
        <v>D8</v>
      </c>
      <c r="E88" s="3" t="str">
        <f>E12</f>
        <v>D15</v>
      </c>
      <c r="F88" s="3" t="str">
        <f>G12</f>
        <v>D17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G13</f>
        <v>D23</v>
      </c>
      <c r="K88" s="3" t="str">
        <f>C14</f>
        <v>D25</v>
      </c>
      <c r="L88" s="3" t="str">
        <f>D14</f>
        <v>D26</v>
      </c>
    </row>
    <row r="89" spans="1:12" customHeight="1" ht="20">
      <c r="A89" s="2" t="s">
        <v>105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C12</f>
        <v>D13</v>
      </c>
      <c r="I89" s="3" t="str">
        <f>D12</f>
        <v>D14</v>
      </c>
      <c r="J89" s="3" t="str">
        <f>C14</f>
        <v>D25</v>
      </c>
      <c r="K89" s="3" t="str">
        <f>D14</f>
        <v>D26</v>
      </c>
      <c r="L89" s="3" t="str">
        <f>E14</f>
        <v>D27</v>
      </c>
    </row>
    <row r="90" spans="1:12" customHeight="1" ht="20">
      <c r="A90" s="2" t="s">
        <v>106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G11</f>
        <v>D11</v>
      </c>
      <c r="I90" s="3" t="str">
        <f>F12</f>
        <v>D16</v>
      </c>
      <c r="J90" s="3" t="str">
        <f>G13</f>
        <v>D23</v>
      </c>
      <c r="K90" s="3" t="str">
        <f>H13</f>
        <v>D24</v>
      </c>
      <c r="L90" s="3" t="str">
        <f>D14</f>
        <v>D26</v>
      </c>
    </row>
    <row r="91" spans="1:12" customHeight="1" ht="20">
      <c r="A91" s="2" t="s">
        <v>107</v>
      </c>
      <c r="C91" s="3" t="str">
        <f>E10</f>
        <v>D3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E12</f>
        <v>D15</v>
      </c>
      <c r="I91" s="3" t="str">
        <f>F12</f>
        <v>D16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108</v>
      </c>
      <c r="C92" s="3" t="str">
        <f>E10</f>
        <v>D3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E12</f>
        <v>D15</v>
      </c>
      <c r="I92" s="3" t="str">
        <f>G12</f>
        <v>D17</v>
      </c>
      <c r="J92" s="3" t="str">
        <f>C13</f>
        <v>D19</v>
      </c>
      <c r="K92" s="3" t="str">
        <f>D13</f>
        <v>D20</v>
      </c>
      <c r="L92" s="3" t="str">
        <f>C14</f>
        <v>D25</v>
      </c>
    </row>
    <row r="93" spans="1:12" customHeight="1" ht="20">
      <c r="A93" s="2" t="s">
        <v>109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110</v>
      </c>
      <c r="C94" s="3" t="str">
        <f>E10</f>
        <v>D3</v>
      </c>
      <c r="D94" s="3" t="str">
        <f>F10</f>
        <v>D4</v>
      </c>
      <c r="E94" s="3" t="str">
        <f>G10</f>
        <v>D5</v>
      </c>
      <c r="F94" s="3" t="str">
        <f>G11</f>
        <v>D11</v>
      </c>
      <c r="G94" s="3" t="str">
        <f>E12</f>
        <v>D15</v>
      </c>
      <c r="H94" s="3" t="str">
        <f>G12</f>
        <v>D17</v>
      </c>
      <c r="I94" s="3" t="str">
        <f>H12</f>
        <v>D18</v>
      </c>
      <c r="J94" s="3" t="str">
        <f>F13</f>
        <v>D22</v>
      </c>
      <c r="K94" s="3" t="str">
        <f>H13</f>
        <v>D24</v>
      </c>
      <c r="L94" s="3" t="str">
        <f>E14</f>
        <v>D27</v>
      </c>
    </row>
    <row r="95" spans="1:12" customHeight="1" ht="20">
      <c r="A95" s="2" t="s">
        <v>111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C12</f>
        <v>D13</v>
      </c>
      <c r="I95" s="3" t="str">
        <f>C13</f>
        <v>D19</v>
      </c>
      <c r="J95" s="3" t="str">
        <f>F13</f>
        <v>D22</v>
      </c>
      <c r="K95" s="3" t="str">
        <f>G13</f>
        <v>D23</v>
      </c>
      <c r="L95" s="3" t="str">
        <f>C14</f>
        <v>D25</v>
      </c>
    </row>
    <row r="96" spans="1:12" customHeight="1" ht="20">
      <c r="A96" s="2" t="s">
        <v>112</v>
      </c>
      <c r="C96" s="3" t="str">
        <f>E10</f>
        <v>D3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E11</f>
        <v>D9</v>
      </c>
      <c r="H96" s="3" t="str">
        <f>F11</f>
        <v>D10</v>
      </c>
      <c r="I96" s="3" t="str">
        <f>H11</f>
        <v>D12</v>
      </c>
      <c r="J96" s="3" t="str">
        <f>G12</f>
        <v>D17</v>
      </c>
      <c r="K96" s="3" t="str">
        <f>C13</f>
        <v>D19</v>
      </c>
      <c r="L96" s="3" t="str">
        <f>D14</f>
        <v>D26</v>
      </c>
    </row>
    <row r="97" spans="1:12" customHeight="1" ht="20">
      <c r="A97" s="2" t="s">
        <v>113</v>
      </c>
      <c r="C97" s="3" t="str">
        <f>E10</f>
        <v>D3</v>
      </c>
      <c r="D97" s="3" t="str">
        <f>F10</f>
        <v>D4</v>
      </c>
      <c r="E97" s="3" t="str">
        <f>C11</f>
        <v>D7</v>
      </c>
      <c r="F97" s="3" t="str">
        <f>C12</f>
        <v>D13</v>
      </c>
      <c r="G97" s="3" t="str">
        <f>H12</f>
        <v>D18</v>
      </c>
      <c r="H97" s="3" t="str">
        <f>D13</f>
        <v>D20</v>
      </c>
      <c r="I97" s="3" t="str">
        <f>E13</f>
        <v>D21</v>
      </c>
      <c r="J97" s="3" t="str">
        <f>F13</f>
        <v>D22</v>
      </c>
      <c r="K97" s="3" t="str">
        <f>H13</f>
        <v>D24</v>
      </c>
      <c r="L97" s="3" t="str">
        <f>C14</f>
        <v>D25</v>
      </c>
    </row>
    <row r="98" spans="1:12" customHeight="1" ht="20">
      <c r="A98" s="2" t="s">
        <v>114</v>
      </c>
      <c r="C98" s="3" t="str">
        <f>E10</f>
        <v>D3</v>
      </c>
      <c r="D98" s="3" t="str">
        <f>F10</f>
        <v>D4</v>
      </c>
      <c r="E98" s="3" t="str">
        <f>C12</f>
        <v>D13</v>
      </c>
      <c r="F98" s="3" t="str">
        <f>D12</f>
        <v>D14</v>
      </c>
      <c r="G98" s="3" t="str">
        <f>F12</f>
        <v>D16</v>
      </c>
      <c r="H98" s="3" t="str">
        <f>G12</f>
        <v>D17</v>
      </c>
      <c r="I98" s="3" t="str">
        <f>H12</f>
        <v>D18</v>
      </c>
      <c r="J98" s="3" t="str">
        <f>F13</f>
        <v>D22</v>
      </c>
      <c r="K98" s="3" t="str">
        <f>H13</f>
        <v>D24</v>
      </c>
      <c r="L98" s="3" t="str">
        <f>C14</f>
        <v>D25</v>
      </c>
    </row>
    <row r="99" spans="1:12" customHeight="1" ht="20">
      <c r="A99" s="2" t="s">
        <v>115</v>
      </c>
      <c r="C99" s="3" t="str">
        <f>E10</f>
        <v>D3</v>
      </c>
      <c r="D99" s="3" t="str">
        <f>G10</f>
        <v>D5</v>
      </c>
      <c r="E99" s="3" t="str">
        <f>H10</f>
        <v>D6</v>
      </c>
      <c r="F99" s="3" t="str">
        <f>F11</f>
        <v>D10</v>
      </c>
      <c r="G99" s="3" t="str">
        <f>H11</f>
        <v>D12</v>
      </c>
      <c r="H99" s="3" t="str">
        <f>C12</f>
        <v>D13</v>
      </c>
      <c r="I99" s="3" t="str">
        <f>G12</f>
        <v>D17</v>
      </c>
      <c r="J99" s="3" t="str">
        <f>H12</f>
        <v>D18</v>
      </c>
      <c r="K99" s="3" t="str">
        <f>E13</f>
        <v>D21</v>
      </c>
      <c r="L99" s="3" t="str">
        <f>H13</f>
        <v>D24</v>
      </c>
    </row>
    <row r="100" spans="1:12" customHeight="1" ht="20">
      <c r="A100" s="2" t="s">
        <v>116</v>
      </c>
      <c r="C100" s="3" t="str">
        <f>E10</f>
        <v>D3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G12</f>
        <v>D17</v>
      </c>
      <c r="J100" s="3" t="str">
        <f>H12</f>
        <v>D18</v>
      </c>
      <c r="K100" s="3" t="str">
        <f>G13</f>
        <v>D23</v>
      </c>
      <c r="L100" s="3" t="str">
        <f>E14</f>
        <v>D27</v>
      </c>
    </row>
    <row r="101" spans="1:12" customHeight="1" ht="20">
      <c r="A101" s="2" t="s">
        <v>117</v>
      </c>
      <c r="C101" s="3" t="str">
        <f>E10</f>
        <v>D3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D12</f>
        <v>D14</v>
      </c>
      <c r="H101" s="3" t="str">
        <f>G12</f>
        <v>D17</v>
      </c>
      <c r="I101" s="3" t="str">
        <f>D13</f>
        <v>D20</v>
      </c>
      <c r="J101" s="3" t="str">
        <f>E13</f>
        <v>D21</v>
      </c>
      <c r="K101" s="3" t="str">
        <f>G13</f>
        <v>D23</v>
      </c>
      <c r="L101" s="3" t="str">
        <f>C14</f>
        <v>D25</v>
      </c>
    </row>
    <row r="102" spans="1:12" customHeight="1" ht="20">
      <c r="A102" s="2" t="s">
        <v>118</v>
      </c>
      <c r="C102" s="3" t="str">
        <f>E10</f>
        <v>D3</v>
      </c>
      <c r="D102" s="3" t="str">
        <f>G10</f>
        <v>D5</v>
      </c>
      <c r="E102" s="3" t="str">
        <f>E11</f>
        <v>D9</v>
      </c>
      <c r="F102" s="3" t="str">
        <f>G11</f>
        <v>D11</v>
      </c>
      <c r="G102" s="3" t="str">
        <f>E12</f>
        <v>D15</v>
      </c>
      <c r="H102" s="3" t="str">
        <f>C13</f>
        <v>D19</v>
      </c>
      <c r="I102" s="3" t="str">
        <f>E13</f>
        <v>D21</v>
      </c>
      <c r="J102" s="3" t="str">
        <f>F13</f>
        <v>D22</v>
      </c>
      <c r="K102" s="3" t="str">
        <f>G13</f>
        <v>D23</v>
      </c>
      <c r="L102" s="3" t="str">
        <f>D14</f>
        <v>D26</v>
      </c>
    </row>
    <row r="103" spans="1:12" customHeight="1" ht="20">
      <c r="A103" s="2" t="s">
        <v>119</v>
      </c>
      <c r="C103" s="3" t="str">
        <f>E10</f>
        <v>D3</v>
      </c>
      <c r="D103" s="3" t="str">
        <f>G10</f>
        <v>D5</v>
      </c>
      <c r="E103" s="3" t="str">
        <f>E11</f>
        <v>D9</v>
      </c>
      <c r="F103" s="3" t="str">
        <f>H11</f>
        <v>D12</v>
      </c>
      <c r="G103" s="3" t="str">
        <f>C13</f>
        <v>D19</v>
      </c>
      <c r="H103" s="3" t="str">
        <f>D13</f>
        <v>D20</v>
      </c>
      <c r="I103" s="3" t="str">
        <f>F13</f>
        <v>D22</v>
      </c>
      <c r="J103" s="3" t="str">
        <f>H13</f>
        <v>D24</v>
      </c>
      <c r="K103" s="3" t="str">
        <f>C14</f>
        <v>D25</v>
      </c>
      <c r="L103" s="3" t="str">
        <f>E14</f>
        <v>D27</v>
      </c>
    </row>
    <row r="104" spans="1:12" customHeight="1" ht="20">
      <c r="A104" s="2" t="s">
        <v>120</v>
      </c>
      <c r="C104" s="3" t="str">
        <f>E10</f>
        <v>D3</v>
      </c>
      <c r="D104" s="3" t="str">
        <f>H10</f>
        <v>D6</v>
      </c>
      <c r="E104" s="3" t="str">
        <f>E11</f>
        <v>D9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D14</f>
        <v>D26</v>
      </c>
      <c r="L104" s="3" t="str">
        <f>E14</f>
        <v>D27</v>
      </c>
    </row>
    <row r="105" spans="1:12" customHeight="1" ht="20">
      <c r="A105" s="2" t="s">
        <v>121</v>
      </c>
      <c r="C105" s="3" t="str">
        <f>E10</f>
        <v>D3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F11</f>
        <v>D10</v>
      </c>
      <c r="H105" s="3" t="str">
        <f>F12</f>
        <v>D16</v>
      </c>
      <c r="I105" s="3" t="str">
        <f>H12</f>
        <v>D18</v>
      </c>
      <c r="J105" s="3" t="str">
        <f>C13</f>
        <v>D19</v>
      </c>
      <c r="K105" s="3" t="str">
        <f>D13</f>
        <v>D20</v>
      </c>
      <c r="L105" s="3" t="str">
        <f>G13</f>
        <v>D23</v>
      </c>
    </row>
    <row r="106" spans="1:12" customHeight="1" ht="20">
      <c r="A106" s="2" t="s">
        <v>122</v>
      </c>
      <c r="C106" s="3" t="str">
        <f>F10</f>
        <v>D4</v>
      </c>
      <c r="D106" s="3" t="str">
        <f>G10</f>
        <v>D5</v>
      </c>
      <c r="E106" s="3" t="str">
        <f>H10</f>
        <v>D6</v>
      </c>
      <c r="F106" s="3" t="str">
        <f>F11</f>
        <v>D10</v>
      </c>
      <c r="G106" s="3" t="str">
        <f>E12</f>
        <v>D15</v>
      </c>
      <c r="H106" s="3" t="str">
        <f>E13</f>
        <v>D21</v>
      </c>
      <c r="I106" s="3" t="str">
        <f>F13</f>
        <v>D22</v>
      </c>
      <c r="J106" s="3" t="str">
        <f>H13</f>
        <v>D24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123</v>
      </c>
      <c r="C107" s="3" t="str">
        <f>F10</f>
        <v>D4</v>
      </c>
      <c r="D107" s="3" t="str">
        <f>G10</f>
        <v>D5</v>
      </c>
      <c r="E107" s="3" t="str">
        <f>H10</f>
        <v>D6</v>
      </c>
      <c r="F107" s="3" t="str">
        <f>H11</f>
        <v>D12</v>
      </c>
      <c r="G107" s="3" t="str">
        <f>E12</f>
        <v>D15</v>
      </c>
      <c r="H107" s="3" t="str">
        <f>G12</f>
        <v>D17</v>
      </c>
      <c r="I107" s="3" t="str">
        <f>C13</f>
        <v>D19</v>
      </c>
      <c r="J107" s="3" t="str">
        <f>D13</f>
        <v>D20</v>
      </c>
      <c r="K107" s="3" t="str">
        <f>G13</f>
        <v>D23</v>
      </c>
      <c r="L107" s="3" t="str">
        <f>E14</f>
        <v>D27</v>
      </c>
    </row>
    <row r="108" spans="1:12" customHeight="1" ht="20">
      <c r="A108" s="2" t="s">
        <v>124</v>
      </c>
      <c r="C108" s="3" t="str">
        <f>F10</f>
        <v>D4</v>
      </c>
      <c r="D108" s="3" t="str">
        <f>G10</f>
        <v>D5</v>
      </c>
      <c r="E108" s="3" t="str">
        <f>D11</f>
        <v>D8</v>
      </c>
      <c r="F108" s="3" t="str">
        <f>G11</f>
        <v>D11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E13</f>
        <v>D21</v>
      </c>
    </row>
    <row r="109" spans="1:12" customHeight="1" ht="20">
      <c r="A109" s="2" t="s">
        <v>125</v>
      </c>
      <c r="C109" s="3" t="str">
        <f>F10</f>
        <v>D4</v>
      </c>
      <c r="D109" s="3" t="str">
        <f>H10</f>
        <v>D6</v>
      </c>
      <c r="E109" s="3" t="str">
        <f>C11</f>
        <v>D7</v>
      </c>
      <c r="F109" s="3" t="str">
        <f>E11</f>
        <v>D9</v>
      </c>
      <c r="G109" s="3" t="str">
        <f>C12</f>
        <v>D13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G13</f>
        <v>D23</v>
      </c>
      <c r="L109" s="3" t="str">
        <f>D14</f>
        <v>D26</v>
      </c>
    </row>
    <row r="110" spans="1:12" customHeight="1" ht="20">
      <c r="A110" s="2" t="s">
        <v>126</v>
      </c>
      <c r="C110" s="3" t="str">
        <f>F10</f>
        <v>D4</v>
      </c>
      <c r="D110" s="3" t="str">
        <f>H10</f>
        <v>D6</v>
      </c>
      <c r="E110" s="3" t="str">
        <f>C11</f>
        <v>D7</v>
      </c>
      <c r="F110" s="3" t="str">
        <f>G11</f>
        <v>D11</v>
      </c>
      <c r="G110" s="3" t="str">
        <f>D12</f>
        <v>D14</v>
      </c>
      <c r="H110" s="3" t="str">
        <f>C13</f>
        <v>D19</v>
      </c>
      <c r="I110" s="3" t="str">
        <f>E13</f>
        <v>D21</v>
      </c>
      <c r="J110" s="3" t="str">
        <f>H13</f>
        <v>D24</v>
      </c>
      <c r="K110" s="3" t="str">
        <f>C14</f>
        <v>D25</v>
      </c>
      <c r="L110" s="3" t="str">
        <f>E14</f>
        <v>D27</v>
      </c>
    </row>
    <row r="111" spans="1:12" customHeight="1" ht="20">
      <c r="A111" s="2" t="s">
        <v>127</v>
      </c>
      <c r="C111" s="3" t="str">
        <f>F10</f>
        <v>D4</v>
      </c>
      <c r="D111" s="3" t="str">
        <f>H10</f>
        <v>D6</v>
      </c>
      <c r="E111" s="3" t="str">
        <f>D11</f>
        <v>D8</v>
      </c>
      <c r="F111" s="3" t="str">
        <f>G11</f>
        <v>D11</v>
      </c>
      <c r="G111" s="3" t="str">
        <f>C12</f>
        <v>D13</v>
      </c>
      <c r="H111" s="3" t="str">
        <f>F12</f>
        <v>D16</v>
      </c>
      <c r="I111" s="3" t="str">
        <f>G12</f>
        <v>D17</v>
      </c>
      <c r="J111" s="3" t="str">
        <f>E13</f>
        <v>D21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128</v>
      </c>
      <c r="C112" s="3" t="str">
        <f>F10</f>
        <v>D4</v>
      </c>
      <c r="D112" s="3" t="str">
        <f>C11</f>
        <v>D7</v>
      </c>
      <c r="E112" s="3" t="str">
        <f>D11</f>
        <v>D8</v>
      </c>
      <c r="F112" s="3" t="str">
        <f>E11</f>
        <v>D9</v>
      </c>
      <c r="G112" s="3" t="str">
        <f>D12</f>
        <v>D14</v>
      </c>
      <c r="H112" s="3" t="str">
        <f>F12</f>
        <v>D16</v>
      </c>
      <c r="I112" s="3" t="str">
        <f>G12</f>
        <v>D17</v>
      </c>
      <c r="J112" s="3" t="str">
        <f>F13</f>
        <v>D22</v>
      </c>
      <c r="K112" s="3" t="str">
        <f>G13</f>
        <v>D23</v>
      </c>
      <c r="L112" s="3" t="str">
        <f>C14</f>
        <v>D25</v>
      </c>
    </row>
    <row r="113" spans="1:12" customHeight="1" ht="20">
      <c r="A113" s="2" t="s">
        <v>129</v>
      </c>
      <c r="C113" s="3" t="str">
        <f>F10</f>
        <v>D4</v>
      </c>
      <c r="D113" s="3" t="str">
        <f>C11</f>
        <v>D7</v>
      </c>
      <c r="E113" s="3" t="str">
        <f>E11</f>
        <v>D9</v>
      </c>
      <c r="F113" s="3" t="str">
        <f>F11</f>
        <v>D10</v>
      </c>
      <c r="G113" s="3" t="str">
        <f>C12</f>
        <v>D13</v>
      </c>
      <c r="H113" s="3" t="str">
        <f>F12</f>
        <v>D16</v>
      </c>
      <c r="I113" s="3" t="str">
        <f>D13</f>
        <v>D20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130</v>
      </c>
      <c r="C114" s="3" t="str">
        <f>F10</f>
        <v>D4</v>
      </c>
      <c r="D114" s="3" t="str">
        <f>C11</f>
        <v>D7</v>
      </c>
      <c r="E114" s="3" t="str">
        <f>F11</f>
        <v>D10</v>
      </c>
      <c r="F114" s="3" t="str">
        <f>E12</f>
        <v>D15</v>
      </c>
      <c r="G114" s="3" t="str">
        <f>F12</f>
        <v>D16</v>
      </c>
      <c r="H114" s="3" t="str">
        <f>G12</f>
        <v>D17</v>
      </c>
      <c r="I114" s="3" t="str">
        <f>C13</f>
        <v>D19</v>
      </c>
      <c r="J114" s="3" t="str">
        <f>E13</f>
        <v>D21</v>
      </c>
      <c r="K114" s="3" t="str">
        <f>H13</f>
        <v>D24</v>
      </c>
      <c r="L114" s="3" t="str">
        <f>C14</f>
        <v>D25</v>
      </c>
    </row>
    <row r="115" spans="1:12" customHeight="1" ht="20">
      <c r="A115" s="2" t="s">
        <v>131</v>
      </c>
      <c r="C115" s="3" t="str">
        <f>F10</f>
        <v>D4</v>
      </c>
      <c r="D115" s="3" t="str">
        <f>C11</f>
        <v>D7</v>
      </c>
      <c r="E115" s="3" t="str">
        <f>G11</f>
        <v>D11</v>
      </c>
      <c r="F115" s="3" t="str">
        <f>H11</f>
        <v>D12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C14</f>
        <v>D25</v>
      </c>
      <c r="L115" s="3" t="str">
        <f>D14</f>
        <v>D26</v>
      </c>
    </row>
    <row r="116" spans="1:12" customHeight="1" ht="20">
      <c r="A116" s="2" t="s">
        <v>132</v>
      </c>
      <c r="C116" s="3" t="str">
        <f>F10</f>
        <v>D4</v>
      </c>
      <c r="D116" s="3" t="str">
        <f>D11</f>
        <v>D8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E12</f>
        <v>D15</v>
      </c>
      <c r="I116" s="3" t="str">
        <f>C13</f>
        <v>D19</v>
      </c>
      <c r="J116" s="3" t="str">
        <f>E13</f>
        <v>D21</v>
      </c>
      <c r="K116" s="3" t="str">
        <f>C14</f>
        <v>D25</v>
      </c>
      <c r="L116" s="3" t="str">
        <f>E14</f>
        <v>D27</v>
      </c>
    </row>
    <row r="117" spans="1:12" customHeight="1" ht="20">
      <c r="A117" s="2" t="s">
        <v>133</v>
      </c>
      <c r="C117" s="3" t="str">
        <f>F10</f>
        <v>D4</v>
      </c>
      <c r="D117" s="3" t="str">
        <f>D11</f>
        <v>D8</v>
      </c>
      <c r="E117" s="3" t="str">
        <f>H11</f>
        <v>D12</v>
      </c>
      <c r="F117" s="3" t="str">
        <f>C12</f>
        <v>D13</v>
      </c>
      <c r="G117" s="3" t="str">
        <f>E12</f>
        <v>D15</v>
      </c>
      <c r="H117" s="3" t="str">
        <f>F13</f>
        <v>D22</v>
      </c>
      <c r="I117" s="3" t="str">
        <f>G13</f>
        <v>D23</v>
      </c>
      <c r="J117" s="3" t="str">
        <f>H13</f>
        <v>D24</v>
      </c>
      <c r="K117" s="3" t="str">
        <f>C14</f>
        <v>D25</v>
      </c>
      <c r="L117" s="3" t="str">
        <f>D14</f>
        <v>D26</v>
      </c>
    </row>
    <row r="118" spans="1:12" customHeight="1" ht="20">
      <c r="A118" s="2" t="s">
        <v>134</v>
      </c>
      <c r="C118" s="3" t="str">
        <f>F10</f>
        <v>D4</v>
      </c>
      <c r="D118" s="3" t="str">
        <f>E11</f>
        <v>D9</v>
      </c>
      <c r="E118" s="3" t="str">
        <f>G11</f>
        <v>D11</v>
      </c>
      <c r="F118" s="3" t="str">
        <f>D12</f>
        <v>D14</v>
      </c>
      <c r="G118" s="3" t="str">
        <f>E12</f>
        <v>D15</v>
      </c>
      <c r="H118" s="3" t="str">
        <f>F12</f>
        <v>D16</v>
      </c>
      <c r="I118" s="3" t="str">
        <f>H12</f>
        <v>D18</v>
      </c>
      <c r="J118" s="3" t="str">
        <f>D13</f>
        <v>D20</v>
      </c>
      <c r="K118" s="3" t="str">
        <f>C14</f>
        <v>D25</v>
      </c>
      <c r="L118" s="3" t="str">
        <f>E14</f>
        <v>D27</v>
      </c>
    </row>
    <row r="119" spans="1:12" customHeight="1" ht="20">
      <c r="A119" s="2" t="s">
        <v>135</v>
      </c>
      <c r="C119" s="3" t="str">
        <f>G10</f>
        <v>D5</v>
      </c>
      <c r="D119" s="3" t="str">
        <f>H10</f>
        <v>D6</v>
      </c>
      <c r="E119" s="3" t="str">
        <f>C11</f>
        <v>D7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D12</f>
        <v>D14</v>
      </c>
      <c r="J119" s="3" t="str">
        <f>E12</f>
        <v>D15</v>
      </c>
      <c r="K119" s="3" t="str">
        <f>C13</f>
        <v>D19</v>
      </c>
      <c r="L119" s="3" t="str">
        <f>D14</f>
        <v>D26</v>
      </c>
    </row>
    <row r="120" spans="1:12" customHeight="1" ht="20">
      <c r="A120" s="2" t="s">
        <v>136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D13</f>
        <v>D20</v>
      </c>
      <c r="I120" s="3" t="str">
        <f>F13</f>
        <v>D22</v>
      </c>
      <c r="J120" s="3" t="str">
        <f>G13</f>
        <v>D23</v>
      </c>
      <c r="K120" s="3" t="str">
        <f>H13</f>
        <v>D24</v>
      </c>
      <c r="L120" s="3" t="str">
        <f>D14</f>
        <v>D26</v>
      </c>
    </row>
    <row r="121" spans="1:12" customHeight="1" ht="20">
      <c r="A121" s="2" t="s">
        <v>137</v>
      </c>
      <c r="C121" s="3" t="str">
        <f>G10</f>
        <v>D5</v>
      </c>
      <c r="D121" s="3" t="str">
        <f>H10</f>
        <v>D6</v>
      </c>
      <c r="E121" s="3" t="str">
        <f>G11</f>
        <v>D11</v>
      </c>
      <c r="F121" s="3" t="str">
        <f>C12</f>
        <v>D13</v>
      </c>
      <c r="G121" s="3" t="str">
        <f>D12</f>
        <v>D14</v>
      </c>
      <c r="H121" s="3" t="str">
        <f>H12</f>
        <v>D18</v>
      </c>
      <c r="I121" s="3" t="str">
        <f>C13</f>
        <v>D19</v>
      </c>
      <c r="J121" s="3" t="str">
        <f>D13</f>
        <v>D20</v>
      </c>
      <c r="K121" s="3" t="str">
        <f>D14</f>
        <v>D26</v>
      </c>
      <c r="L121" s="3" t="str">
        <f>E14</f>
        <v>D27</v>
      </c>
    </row>
    <row r="122" spans="1:12" customHeight="1" ht="20">
      <c r="A122" s="2" t="s">
        <v>138</v>
      </c>
      <c r="C122" s="3" t="str">
        <f>G10</f>
        <v>D5</v>
      </c>
      <c r="D122" s="3" t="str">
        <f>C11</f>
        <v>D7</v>
      </c>
      <c r="E122" s="3" t="str">
        <f>D11</f>
        <v>D8</v>
      </c>
      <c r="F122" s="3" t="str">
        <f>E11</f>
        <v>D9</v>
      </c>
      <c r="G122" s="3" t="str">
        <f>G11</f>
        <v>D11</v>
      </c>
      <c r="H122" s="3" t="str">
        <f>C12</f>
        <v>D13</v>
      </c>
      <c r="I122" s="3" t="str">
        <f>G12</f>
        <v>D17</v>
      </c>
      <c r="J122" s="3" t="str">
        <f>E13</f>
        <v>D21</v>
      </c>
      <c r="K122" s="3" t="str">
        <f>F13</f>
        <v>D22</v>
      </c>
      <c r="L122" s="3" t="str">
        <f>E14</f>
        <v>D27</v>
      </c>
    </row>
    <row r="123" spans="1:12" customHeight="1" ht="20">
      <c r="A123" s="2" t="s">
        <v>139</v>
      </c>
      <c r="C123" s="3" t="str">
        <f>G10</f>
        <v>D5</v>
      </c>
      <c r="D123" s="3" t="str">
        <f>C11</f>
        <v>D7</v>
      </c>
      <c r="E123" s="3" t="str">
        <f>F11</f>
        <v>D10</v>
      </c>
      <c r="F123" s="3" t="str">
        <f>H11</f>
        <v>D12</v>
      </c>
      <c r="G123" s="3" t="str">
        <f>C12</f>
        <v>D13</v>
      </c>
      <c r="H123" s="3" t="str">
        <f>E12</f>
        <v>D15</v>
      </c>
      <c r="I123" s="3" t="str">
        <f>G12</f>
        <v>D17</v>
      </c>
      <c r="J123" s="3" t="str">
        <f>F13</f>
        <v>D22</v>
      </c>
      <c r="K123" s="3" t="str">
        <f>G13</f>
        <v>D23</v>
      </c>
      <c r="L123" s="3" t="str">
        <f>C14</f>
        <v>D25</v>
      </c>
    </row>
    <row r="124" spans="1:12" customHeight="1" ht="20">
      <c r="A124" s="2" t="s">
        <v>140</v>
      </c>
      <c r="C124" s="3" t="str">
        <f>G10</f>
        <v>D5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C12</f>
        <v>D13</v>
      </c>
      <c r="H124" s="3" t="str">
        <f>E12</f>
        <v>D15</v>
      </c>
      <c r="I124" s="3" t="str">
        <f>H12</f>
        <v>D18</v>
      </c>
      <c r="J124" s="3" t="str">
        <f>D13</f>
        <v>D20</v>
      </c>
      <c r="K124" s="3" t="str">
        <f>E13</f>
        <v>D21</v>
      </c>
      <c r="L124" s="3" t="str">
        <f>H13</f>
        <v>D24</v>
      </c>
    </row>
    <row r="125" spans="1:12" customHeight="1" ht="20">
      <c r="A125" s="2" t="s">
        <v>141</v>
      </c>
      <c r="C125" s="3" t="str">
        <f>G10</f>
        <v>D5</v>
      </c>
      <c r="D125" s="3" t="str">
        <f>D11</f>
        <v>D8</v>
      </c>
      <c r="E125" s="3" t="str">
        <f>C12</f>
        <v>D13</v>
      </c>
      <c r="F125" s="3" t="str">
        <f>F12</f>
        <v>D16</v>
      </c>
      <c r="G125" s="3" t="str">
        <f>G12</f>
        <v>D17</v>
      </c>
      <c r="H125" s="3" t="str">
        <f>C13</f>
        <v>D19</v>
      </c>
      <c r="I125" s="3" t="str">
        <f>E13</f>
        <v>D21</v>
      </c>
      <c r="J125" s="3" t="str">
        <f>H13</f>
        <v>D24</v>
      </c>
      <c r="K125" s="3" t="str">
        <f>C14</f>
        <v>D25</v>
      </c>
      <c r="L125" s="3" t="str">
        <f>D14</f>
        <v>D26</v>
      </c>
    </row>
    <row r="126" spans="1:12" customHeight="1" ht="20">
      <c r="A126" s="2" t="s">
        <v>142</v>
      </c>
      <c r="C126" s="3" t="str">
        <f>H10</f>
        <v>D6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H11</f>
        <v>D12</v>
      </c>
      <c r="H126" s="3" t="str">
        <f>E12</f>
        <v>D15</v>
      </c>
      <c r="I126" s="3" t="str">
        <f>G12</f>
        <v>D17</v>
      </c>
      <c r="J126" s="3" t="str">
        <f>H12</f>
        <v>D18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143</v>
      </c>
      <c r="C127" s="3" t="str">
        <f>H10</f>
        <v>D6</v>
      </c>
      <c r="D127" s="3" t="str">
        <f>D11</f>
        <v>D8</v>
      </c>
      <c r="E127" s="3" t="str">
        <f>E11</f>
        <v>D9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D12</f>
        <v>D14</v>
      </c>
      <c r="J127" s="3" t="str">
        <f>D13</f>
        <v>D20</v>
      </c>
      <c r="K127" s="3" t="str">
        <f>F13</f>
        <v>D22</v>
      </c>
      <c r="L127" s="3" t="str">
        <f>C14</f>
        <v>D25</v>
      </c>
    </row>
    <row r="128" spans="1:12" customHeight="1" ht="20">
      <c r="A128" s="2" t="s">
        <v>144</v>
      </c>
      <c r="C128" s="3" t="str">
        <f>H10</f>
        <v>D6</v>
      </c>
      <c r="D128" s="3" t="str">
        <f>E11</f>
        <v>D9</v>
      </c>
      <c r="E128" s="3" t="str">
        <f>H11</f>
        <v>D12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D13</f>
        <v>D20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145</v>
      </c>
      <c r="C129" s="3" t="str">
        <f>H10</f>
        <v>D6</v>
      </c>
      <c r="D129" s="3" t="str">
        <f>F11</f>
        <v>D10</v>
      </c>
      <c r="E129" s="3" t="str">
        <f>G11</f>
        <v>D11</v>
      </c>
      <c r="F129" s="3" t="str">
        <f>C12</f>
        <v>D13</v>
      </c>
      <c r="G129" s="3" t="str">
        <f>D12</f>
        <v>D14</v>
      </c>
      <c r="H129" s="3" t="str">
        <f>F12</f>
        <v>D16</v>
      </c>
      <c r="I129" s="3" t="str">
        <f>F13</f>
        <v>D22</v>
      </c>
      <c r="J129" s="3" t="str">
        <f>G13</f>
        <v>D23</v>
      </c>
      <c r="K129" s="3" t="str">
        <f>C14</f>
        <v>D25</v>
      </c>
      <c r="L129" s="3" t="str">
        <f>D14</f>
        <v>D26</v>
      </c>
    </row>
    <row r="130" spans="1:12" customHeight="1" ht="20">
      <c r="A130" s="2" t="s">
        <v>146</v>
      </c>
      <c r="C130" s="3" t="str">
        <f>H10</f>
        <v>D6</v>
      </c>
      <c r="D130" s="3" t="str">
        <f>F11</f>
        <v>D10</v>
      </c>
      <c r="E130" s="3" t="str">
        <f>H11</f>
        <v>D12</v>
      </c>
      <c r="F130" s="3" t="str">
        <f>F12</f>
        <v>D16</v>
      </c>
      <c r="G130" s="3" t="str">
        <f>H12</f>
        <v>D18</v>
      </c>
      <c r="H130" s="3" t="str">
        <f>C13</f>
        <v>D19</v>
      </c>
      <c r="I130" s="3" t="str">
        <f>G13</f>
        <v>D23</v>
      </c>
      <c r="J130" s="3" t="str">
        <f>C14</f>
        <v>D25</v>
      </c>
      <c r="K130" s="3" t="str">
        <f>D14</f>
        <v>D26</v>
      </c>
      <c r="L130" s="3" t="str">
        <f>E14</f>
        <v>D27</v>
      </c>
    </row>
    <row r="131" spans="1:12" customHeight="1" ht="20">
      <c r="A131" s="2" t="s">
        <v>147</v>
      </c>
      <c r="C131" s="3" t="str">
        <f>C11</f>
        <v>D7</v>
      </c>
      <c r="D131" s="3" t="str">
        <f>D11</f>
        <v>D8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F12</f>
        <v>D16</v>
      </c>
      <c r="I131" s="3" t="str">
        <f>E13</f>
        <v>D21</v>
      </c>
      <c r="J131" s="3" t="str">
        <f>F13</f>
        <v>D22</v>
      </c>
      <c r="K131" s="3" t="str">
        <f>G13</f>
        <v>D23</v>
      </c>
      <c r="L131" s="3" t="str">
        <f>E14</f>
        <v>D27</v>
      </c>
    </row>
    <row r="132" spans="1:12" customHeight="1" ht="20">
      <c r="A132" s="2" t="s">
        <v>148</v>
      </c>
      <c r="C132" s="3" t="str">
        <f>C11</f>
        <v>D7</v>
      </c>
      <c r="D132" s="3" t="str">
        <f>D11</f>
        <v>D8</v>
      </c>
      <c r="E132" s="3" t="str">
        <f>F11</f>
        <v>D10</v>
      </c>
      <c r="F132" s="3" t="str">
        <f>G11</f>
        <v>D11</v>
      </c>
      <c r="G132" s="3" t="str">
        <f>D12</f>
        <v>D14</v>
      </c>
      <c r="H132" s="3" t="str">
        <f>G12</f>
        <v>D17</v>
      </c>
      <c r="I132" s="3" t="str">
        <f>D13</f>
        <v>D20</v>
      </c>
      <c r="J132" s="3" t="str">
        <f>H13</f>
        <v>D24</v>
      </c>
      <c r="K132" s="3" t="str">
        <f>D14</f>
        <v>D26</v>
      </c>
      <c r="L132" s="3" t="str">
        <f>E14</f>
        <v>D27</v>
      </c>
    </row>
    <row r="133" spans="1:12" customHeight="1" ht="20">
      <c r="A133" s="2" t="s">
        <v>149</v>
      </c>
      <c r="C133" s="3" t="str">
        <f>D11</f>
        <v>D8</v>
      </c>
      <c r="D133" s="3" t="str">
        <f>E11</f>
        <v>D9</v>
      </c>
      <c r="E133" s="3" t="str">
        <f>F11</f>
        <v>D10</v>
      </c>
      <c r="F133" s="3" t="str">
        <f>C12</f>
        <v>D13</v>
      </c>
      <c r="G133" s="3" t="str">
        <f>D12</f>
        <v>D14</v>
      </c>
      <c r="H133" s="3" t="str">
        <f>E12</f>
        <v>D15</v>
      </c>
      <c r="I133" s="3" t="str">
        <f>F12</f>
        <v>D16</v>
      </c>
      <c r="J133" s="3" t="str">
        <f>G12</f>
        <v>D17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150</v>
      </c>
      <c r="C134" s="3" t="str">
        <f>E11</f>
        <v>D9</v>
      </c>
      <c r="D134" s="3" t="str">
        <f>G11</f>
        <v>D11</v>
      </c>
      <c r="E134" s="3" t="str">
        <f>F12</f>
        <v>D16</v>
      </c>
      <c r="F134" s="3" t="str">
        <f>G12</f>
        <v>D17</v>
      </c>
      <c r="G134" s="3" t="str">
        <f>C13</f>
        <v>D19</v>
      </c>
      <c r="H134" s="3" t="str">
        <f>D13</f>
        <v>D20</v>
      </c>
      <c r="I134" s="3" t="str">
        <f>E13</f>
        <v>D21</v>
      </c>
      <c r="J134" s="3" t="str">
        <f>G13</f>
        <v>D23</v>
      </c>
      <c r="K134" s="3" t="str">
        <f>H13</f>
        <v>D24</v>
      </c>
      <c r="L134" s="3" t="str">
        <f>E14</f>
        <v>D27</v>
      </c>
    </row>
    <row r="135" spans="1:12" customHeight="1" ht="20">
      <c r="A135" s="2" t="s">
        <v>151</v>
      </c>
      <c r="C135" s="3" t="str">
        <f>F11</f>
        <v>D10</v>
      </c>
      <c r="D135" s="3" t="str">
        <f>G11</f>
        <v>D11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C13</f>
        <v>D19</v>
      </c>
      <c r="I135" s="3" t="str">
        <f>E13</f>
        <v>D21</v>
      </c>
      <c r="J135" s="3" t="str">
        <f>G13</f>
        <v>D23</v>
      </c>
      <c r="K135" s="3" t="str">
        <f>H13</f>
        <v>D24</v>
      </c>
      <c r="L135" s="3" t="str">
        <f>E14</f>
        <v>D27</v>
      </c>
    </row>
    <row r="137" spans="1:12" customHeight="1" ht="20">
      <c r="A137" s="1" t="s">
        <v>152</v>
      </c>
    </row>
    <row r="138" spans="1:12" customHeight="1" ht="20">
      <c r="A138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7:J137"/>
    <mergeCell ref="A138:J1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2018-06-30T10:41:37-03:00</dcterms:created>
  <dcterms:modified xsi:type="dcterms:W3CDTF">2018-06-30T10:41:37-03:00</dcterms:modified>
  <dc:title>Untitled Spreadsheet</dc:title>
  <dc:description/>
  <dc:subject/>
  <cp:keywords/>
  <cp:category/>
</cp:coreProperties>
</file>