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<sst xmlns="http://schemas.openxmlformats.org/spreadsheetml/2006/main" uniqueCount="795">
  <si>
    <t>Lotodicas - Planilhas exclusivas</t>
  </si>
  <si>
    <t>www.lotodicas.com.br</t>
  </si>
  <si>
    <t>Jogue com 26 dezenas com 9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</si>
  <si>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</si>
  <si>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</si>
  <si>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</si>
  <si>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</si>
  <si>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</si>
  <si>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</si>
  <si>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</si>
  <si>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</si>
  <si>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</si>
  <si>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</si>
  <si>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</si>
  <si>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</si>
  <si>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</si>
  <si>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</si>
  <si>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</si>
  <si>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</si>
  <si>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D17</t>
  </si>
  <si>
    <t>D18</t>
  </si>
  <si>
    <t>D13</t>
  </si>
  <si>
    <t>D14</t>
  </si>
  <si>
    <t>D16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</si>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</sst>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80"/>
  <sheetViews>
    <sheetView tabSelected="1" workbookViewId="0" showGridLines="true" showRowColHeaders="1">
      <selection activeCell="A780" sqref="A78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D15</v>
      </c>
      <c r="J20" s="3" t="str">
        <f>D12</f>
        <v>D17</v>
      </c>
      <c r="K20" s="3" t="str">
        <f>E12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F12</f>
        <v>D13</v>
      </c>
      <c r="I21" s="3" t="str">
        <f>G12</f>
        <v>D14</v>
      </c>
      <c r="J21" s="3" t="str">
        <f>C12</f>
        <v>D15</v>
      </c>
      <c r="K21" s="3" t="str">
        <f>H12</f>
        <v>D16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H12</f>
        <v>D16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D12</f>
        <v>D17</v>
      </c>
      <c r="J25" s="3" t="str">
        <f>E12</f>
        <v>D18</v>
      </c>
      <c r="K25" s="3" t="str">
        <f>G13</f>
        <v>D23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D12</f>
        <v>D17</v>
      </c>
      <c r="I26" s="3" t="str">
        <f>E12</f>
        <v>D18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D12</f>
        <v>D17</v>
      </c>
      <c r="I27" s="3" t="str">
        <f>C13</f>
        <v>D19</v>
      </c>
      <c r="J27" s="3" t="str">
        <f>D13</f>
        <v>D20</v>
      </c>
      <c r="K27" s="3" t="str">
        <f>C14</f>
        <v>D25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G12</f>
        <v>D14</v>
      </c>
      <c r="I28" s="3" t="str">
        <f>E12</f>
        <v>D18</v>
      </c>
      <c r="J28" s="3" t="str">
        <f>G13</f>
        <v>D23</v>
      </c>
      <c r="K28" s="3" t="str">
        <f>D14</f>
        <v>D26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D15</v>
      </c>
      <c r="J29" s="3" t="str">
        <f>H13</f>
        <v>D24</v>
      </c>
      <c r="K29" s="3" t="str">
        <f>C14</f>
        <v>D25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F11</f>
        <v>D10</v>
      </c>
      <c r="I30" s="3" t="str">
        <f>D12</f>
        <v>D17</v>
      </c>
      <c r="J30" s="3" t="str">
        <f>E12</f>
        <v>D18</v>
      </c>
      <c r="K30" s="3" t="str">
        <f>F13</f>
        <v>D22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F12</f>
        <v>D13</v>
      </c>
      <c r="J31" s="3" t="str">
        <f>G12</f>
        <v>D14</v>
      </c>
      <c r="K31" s="3" t="str">
        <f>H13</f>
        <v>D24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F12</f>
        <v>D13</v>
      </c>
      <c r="I32" s="3" t="str">
        <f>D12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H12</f>
        <v>D16</v>
      </c>
      <c r="I33" s="3" t="str">
        <f>D12</f>
        <v>D17</v>
      </c>
      <c r="J33" s="3" t="str">
        <f>C13</f>
        <v>D19</v>
      </c>
      <c r="K33" s="3" t="str">
        <f>G13</f>
        <v>D23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D13</f>
        <v>D20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G12</f>
        <v>D14</v>
      </c>
      <c r="I35" s="3" t="str">
        <f>C12</f>
        <v>D15</v>
      </c>
      <c r="J35" s="3" t="str">
        <f>D12</f>
        <v>D17</v>
      </c>
      <c r="K35" s="3" t="str">
        <f>D14</f>
        <v>D26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H11</f>
        <v>D12</v>
      </c>
      <c r="I36" s="3" t="str">
        <f>F12</f>
        <v>D13</v>
      </c>
      <c r="J36" s="3" t="str">
        <f>H12</f>
        <v>D16</v>
      </c>
      <c r="K36" s="3" t="str">
        <f>G13</f>
        <v>D23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D12</f>
        <v>D17</v>
      </c>
      <c r="I37" s="3" t="str">
        <f>D13</f>
        <v>D20</v>
      </c>
      <c r="J37" s="3" t="str">
        <f>H13</f>
        <v>D24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G12</f>
        <v>D14</v>
      </c>
      <c r="H38" s="3" t="str">
        <f>C12</f>
        <v>D15</v>
      </c>
      <c r="I38" s="3" t="str">
        <f>E12</f>
        <v>D18</v>
      </c>
      <c r="J38" s="3" t="str">
        <f>H13</f>
        <v>D24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H12</f>
        <v>D16</v>
      </c>
      <c r="H39" s="3" t="str">
        <f>E13</f>
        <v>D21</v>
      </c>
      <c r="I39" s="3" t="str">
        <f>H13</f>
        <v>D24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H12</f>
        <v>D16</v>
      </c>
      <c r="I40" s="3" t="str">
        <f>D12</f>
        <v>D17</v>
      </c>
      <c r="J40" s="3" t="str">
        <f>E12</f>
        <v>D18</v>
      </c>
      <c r="K40" s="3" t="str">
        <f>H13</f>
        <v>D24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F12</f>
        <v>D13</v>
      </c>
      <c r="I41" s="3" t="str">
        <f>G12</f>
        <v>D14</v>
      </c>
      <c r="J41" s="3" t="str">
        <f>C13</f>
        <v>D19</v>
      </c>
      <c r="K41" s="3" t="str">
        <f>D14</f>
        <v>D26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G12</f>
        <v>D14</v>
      </c>
      <c r="J42" s="3" t="str">
        <f>E13</f>
        <v>D21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H12</f>
        <v>D16</v>
      </c>
      <c r="J43" s="3" t="str">
        <f>D12</f>
        <v>D17</v>
      </c>
      <c r="K43" s="3" t="str">
        <f>E13</f>
        <v>D21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F12</f>
        <v>D13</v>
      </c>
      <c r="H44" s="3" t="str">
        <f>G12</f>
        <v>D14</v>
      </c>
      <c r="I44" s="3" t="str">
        <f>E12</f>
        <v>D18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D14</v>
      </c>
      <c r="J45" s="3" t="str">
        <f>H12</f>
        <v>D16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D10</v>
      </c>
      <c r="H46" s="3" t="str">
        <f>F12</f>
        <v>D13</v>
      </c>
      <c r="I46" s="3" t="str">
        <f>D12</f>
        <v>D17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F12</f>
        <v>D13</v>
      </c>
      <c r="H47" s="3" t="str">
        <f>G12</f>
        <v>D14</v>
      </c>
      <c r="I47" s="3" t="str">
        <f>E12</f>
        <v>D18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G12</f>
        <v>D14</v>
      </c>
      <c r="H48" s="3" t="str">
        <f>C12</f>
        <v>D15</v>
      </c>
      <c r="I48" s="3" t="str">
        <f>H12</f>
        <v>D16</v>
      </c>
      <c r="J48" s="3" t="str">
        <f>E12</f>
        <v>D18</v>
      </c>
      <c r="K48" s="3" t="str">
        <f>D14</f>
        <v>D26</v>
      </c>
    </row>
    <row r="49" spans="1:11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F12</f>
        <v>D13</v>
      </c>
      <c r="I49" s="3" t="str">
        <f>C12</f>
        <v>D15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F12</f>
        <v>D13</v>
      </c>
      <c r="I50" s="3" t="str">
        <f>G13</f>
        <v>D23</v>
      </c>
      <c r="J50" s="3" t="str">
        <f>H13</f>
        <v>D24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E12</f>
        <v>D18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H11</f>
        <v>D12</v>
      </c>
      <c r="H52" s="3" t="str">
        <f>G12</f>
        <v>D14</v>
      </c>
      <c r="I52" s="3" t="str">
        <f>D12</f>
        <v>D17</v>
      </c>
      <c r="J52" s="3" t="str">
        <f>C13</f>
        <v>D19</v>
      </c>
      <c r="K52" s="3" t="str">
        <f>G13</f>
        <v>D23</v>
      </c>
    </row>
    <row r="53" spans="1:11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F12</f>
        <v>D13</v>
      </c>
      <c r="G53" s="3" t="str">
        <f>G12</f>
        <v>D14</v>
      </c>
      <c r="H53" s="3" t="str">
        <f>D12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C12</f>
        <v>D15</v>
      </c>
      <c r="I54" s="3" t="str">
        <f>E12</f>
        <v>D18</v>
      </c>
      <c r="J54" s="3" t="str">
        <f>E13</f>
        <v>D21</v>
      </c>
      <c r="K54" s="3" t="str">
        <f>G13</f>
        <v>D23</v>
      </c>
    </row>
    <row r="55" spans="1:11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G12</f>
        <v>D14</v>
      </c>
      <c r="J55" s="3" t="str">
        <f>C12</f>
        <v>D15</v>
      </c>
      <c r="K55" s="3" t="str">
        <f>H13</f>
        <v>D24</v>
      </c>
    </row>
    <row r="56" spans="1:11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H11</f>
        <v>D12</v>
      </c>
      <c r="I56" s="3" t="str">
        <f>F12</f>
        <v>D13</v>
      </c>
      <c r="J56" s="3" t="str">
        <f>G12</f>
        <v>D14</v>
      </c>
      <c r="K56" s="3" t="str">
        <f>H12</f>
        <v>D16</v>
      </c>
    </row>
    <row r="57" spans="1:11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H12</f>
        <v>D16</v>
      </c>
      <c r="J57" s="3" t="str">
        <f>E12</f>
        <v>D18</v>
      </c>
      <c r="K57" s="3" t="str">
        <f>G13</f>
        <v>D23</v>
      </c>
    </row>
    <row r="58" spans="1:11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F12</f>
        <v>D13</v>
      </c>
      <c r="I58" s="3" t="str">
        <f>G12</f>
        <v>D14</v>
      </c>
      <c r="J58" s="3" t="str">
        <f>E13</f>
        <v>D21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G12</f>
        <v>D14</v>
      </c>
      <c r="J59" s="3" t="str">
        <f>C12</f>
        <v>D15</v>
      </c>
      <c r="K59" s="3" t="str">
        <f>G13</f>
        <v>D23</v>
      </c>
    </row>
    <row r="60" spans="1:11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D12</f>
        <v>D17</v>
      </c>
      <c r="K60" s="3" t="str">
        <f>F13</f>
        <v>D22</v>
      </c>
    </row>
    <row r="61" spans="1:11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F12</f>
        <v>D13</v>
      </c>
      <c r="J61" s="3" t="str">
        <f>E12</f>
        <v>D18</v>
      </c>
      <c r="K61" s="3" t="str">
        <f>D13</f>
        <v>D20</v>
      </c>
    </row>
    <row r="62" spans="1:11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D12</f>
        <v>D17</v>
      </c>
      <c r="K62" s="3" t="str">
        <f>C13</f>
        <v>D19</v>
      </c>
    </row>
    <row r="63" spans="1:11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D13</f>
        <v>D20</v>
      </c>
      <c r="J63" s="3" t="str">
        <f>H13</f>
        <v>D24</v>
      </c>
      <c r="K63" s="3" t="str">
        <f>D14</f>
        <v>D26</v>
      </c>
    </row>
    <row r="64" spans="1:11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F12</f>
        <v>D13</v>
      </c>
      <c r="I64" s="3" t="str">
        <f>H12</f>
        <v>D16</v>
      </c>
      <c r="J64" s="3" t="str">
        <f>E12</f>
        <v>D18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C12</f>
        <v>D15</v>
      </c>
      <c r="I65" s="3" t="str">
        <f>D13</f>
        <v>D20</v>
      </c>
      <c r="J65" s="3" t="str">
        <f>F13</f>
        <v>D22</v>
      </c>
      <c r="K65" s="3" t="str">
        <f>H13</f>
        <v>D24</v>
      </c>
    </row>
    <row r="66" spans="1:11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D12</v>
      </c>
      <c r="H66" s="3" t="str">
        <f>G12</f>
        <v>D14</v>
      </c>
      <c r="I66" s="3" t="str">
        <f>D12</f>
        <v>D17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G12</f>
        <v>D14</v>
      </c>
      <c r="I67" s="3" t="str">
        <f>C12</f>
        <v>D15</v>
      </c>
      <c r="J67" s="3" t="str">
        <f>F13</f>
        <v>D22</v>
      </c>
      <c r="K67" s="3" t="str">
        <f>D14</f>
        <v>D26</v>
      </c>
    </row>
    <row r="68" spans="1:11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F11</f>
        <v>D10</v>
      </c>
      <c r="H68" s="3" t="str">
        <f>G11</f>
        <v>D11</v>
      </c>
      <c r="I68" s="3" t="str">
        <f>G12</f>
        <v>D14</v>
      </c>
      <c r="J68" s="3" t="str">
        <f>C13</f>
        <v>D19</v>
      </c>
      <c r="K68" s="3" t="str">
        <f>H13</f>
        <v>D24</v>
      </c>
    </row>
    <row r="69" spans="1:11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G11</f>
        <v>D11</v>
      </c>
      <c r="H69" s="3" t="str">
        <f>G12</f>
        <v>D14</v>
      </c>
      <c r="I69" s="3" t="str">
        <f>E12</f>
        <v>D18</v>
      </c>
      <c r="J69" s="3" t="str">
        <f>E13</f>
        <v>D21</v>
      </c>
      <c r="K69" s="3" t="str">
        <f>C14</f>
        <v>D25</v>
      </c>
    </row>
    <row r="70" spans="1:11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D12</f>
        <v>D17</v>
      </c>
      <c r="H70" s="3" t="str">
        <f>E13</f>
        <v>D21</v>
      </c>
      <c r="I70" s="3" t="str">
        <f>F13</f>
        <v>D22</v>
      </c>
      <c r="J70" s="3" t="str">
        <f>G13</f>
        <v>D23</v>
      </c>
      <c r="K70" s="3" t="str">
        <f>H13</f>
        <v>D24</v>
      </c>
    </row>
    <row r="71" spans="1:11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D11</f>
        <v>D8</v>
      </c>
      <c r="G71" s="3" t="str">
        <f>E11</f>
        <v>D9</v>
      </c>
      <c r="H71" s="3" t="str">
        <f>E12</f>
        <v>D18</v>
      </c>
      <c r="I71" s="3" t="str">
        <f>C13</f>
        <v>D19</v>
      </c>
      <c r="J71" s="3" t="str">
        <f>F13</f>
        <v>D22</v>
      </c>
      <c r="K71" s="3" t="str">
        <f>C14</f>
        <v>D25</v>
      </c>
    </row>
    <row r="72" spans="1:11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F12</f>
        <v>D13</v>
      </c>
      <c r="I72" s="3" t="str">
        <f>C12</f>
        <v>D15</v>
      </c>
      <c r="J72" s="3" t="str">
        <f>D13</f>
        <v>D20</v>
      </c>
      <c r="K72" s="3" t="str">
        <f>G13</f>
        <v>D23</v>
      </c>
    </row>
    <row r="73" spans="1:11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D14</v>
      </c>
      <c r="I73" s="3" t="str">
        <f>E12</f>
        <v>D18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D12</f>
        <v>D17</v>
      </c>
      <c r="I74" s="3" t="str">
        <f>F13</f>
        <v>D22</v>
      </c>
      <c r="J74" s="3" t="str">
        <f>C14</f>
        <v>D25</v>
      </c>
      <c r="K74" s="3" t="str">
        <f>D14</f>
        <v>D26</v>
      </c>
    </row>
    <row r="75" spans="1:11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H11</f>
        <v>D12</v>
      </c>
      <c r="H75" s="3" t="str">
        <f>C12</f>
        <v>D15</v>
      </c>
      <c r="I75" s="3" t="str">
        <f>E13</f>
        <v>D21</v>
      </c>
      <c r="J75" s="3" t="str">
        <f>F13</f>
        <v>D22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D17</v>
      </c>
      <c r="H76" s="3" t="str">
        <f>E12</f>
        <v>D18</v>
      </c>
      <c r="I76" s="3" t="str">
        <f>D13</f>
        <v>D20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G11</f>
        <v>D11</v>
      </c>
      <c r="H77" s="3" t="str">
        <f>H12</f>
        <v>D16</v>
      </c>
      <c r="I77" s="3" t="str">
        <f>C13</f>
        <v>D19</v>
      </c>
      <c r="J77" s="3" t="str">
        <f>E13</f>
        <v>D21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F12</f>
        <v>D13</v>
      </c>
      <c r="H78" s="3" t="str">
        <f>G12</f>
        <v>D14</v>
      </c>
      <c r="I78" s="3" t="str">
        <f>D12</f>
        <v>D17</v>
      </c>
      <c r="J78" s="3" t="str">
        <f>E13</f>
        <v>D21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C12</f>
        <v>D15</v>
      </c>
      <c r="I79" s="3" t="str">
        <f>H12</f>
        <v>D16</v>
      </c>
      <c r="J79" s="3" t="str">
        <f>D13</f>
        <v>D20</v>
      </c>
      <c r="K79" s="3" t="str">
        <f>D14</f>
        <v>D26</v>
      </c>
    </row>
    <row r="80" spans="1:11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G11</f>
        <v>D11</v>
      </c>
      <c r="H80" s="3" t="str">
        <f>D12</f>
        <v>D17</v>
      </c>
      <c r="I80" s="3" t="str">
        <f>E12</f>
        <v>D18</v>
      </c>
      <c r="J80" s="3" t="str">
        <f>F13</f>
        <v>D22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G11</f>
        <v>D11</v>
      </c>
      <c r="G81" s="3" t="str">
        <f>H11</f>
        <v>D12</v>
      </c>
      <c r="H81" s="3" t="str">
        <f>G12</f>
        <v>D14</v>
      </c>
      <c r="I81" s="3" t="str">
        <f>D13</f>
        <v>D20</v>
      </c>
      <c r="J81" s="3" t="str">
        <f>F13</f>
        <v>D22</v>
      </c>
      <c r="K81" s="3" t="str">
        <f>G13</f>
        <v>D23</v>
      </c>
    </row>
    <row r="82" spans="1:11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G11</f>
        <v>D11</v>
      </c>
      <c r="G82" s="3" t="str">
        <f>F12</f>
        <v>D13</v>
      </c>
      <c r="H82" s="3" t="str">
        <f>G12</f>
        <v>D14</v>
      </c>
      <c r="I82" s="3" t="str">
        <f>H12</f>
        <v>D16</v>
      </c>
      <c r="J82" s="3" t="str">
        <f>G13</f>
        <v>D23</v>
      </c>
      <c r="K82" s="3" t="str">
        <f>H13</f>
        <v>D24</v>
      </c>
    </row>
    <row r="83" spans="1:11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H11</f>
        <v>D12</v>
      </c>
      <c r="G83" s="3" t="str">
        <f>H12</f>
        <v>D16</v>
      </c>
      <c r="H83" s="3" t="str">
        <f>D12</f>
        <v>D17</v>
      </c>
      <c r="I83" s="3" t="str">
        <f>E12</f>
        <v>D18</v>
      </c>
      <c r="J83" s="3" t="str">
        <f>C13</f>
        <v>D19</v>
      </c>
      <c r="K83" s="3" t="str">
        <f>D14</f>
        <v>D26</v>
      </c>
    </row>
    <row r="84" spans="1:11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F12</f>
        <v>D13</v>
      </c>
      <c r="G84" s="3" t="str">
        <f>C12</f>
        <v>D15</v>
      </c>
      <c r="H84" s="3" t="str">
        <f>D12</f>
        <v>D17</v>
      </c>
      <c r="I84" s="3" t="str">
        <f>E12</f>
        <v>D18</v>
      </c>
      <c r="J84" s="3" t="str">
        <f>E13</f>
        <v>D21</v>
      </c>
      <c r="K84" s="3" t="str">
        <f>G13</f>
        <v>D23</v>
      </c>
    </row>
    <row r="85" spans="1:11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G12</f>
        <v>D14</v>
      </c>
      <c r="G85" s="3" t="str">
        <f>C12</f>
        <v>D15</v>
      </c>
      <c r="H85" s="3" t="str">
        <f>D12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</row>
    <row r="86" spans="1:11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G11</f>
        <v>D11</v>
      </c>
      <c r="I86" s="3" t="str">
        <f>H12</f>
        <v>D16</v>
      </c>
      <c r="J86" s="3" t="str">
        <f>D13</f>
        <v>D20</v>
      </c>
      <c r="K86" s="3" t="str">
        <f>G13</f>
        <v>D23</v>
      </c>
    </row>
    <row r="87" spans="1:11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D13</f>
        <v>D20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C12</f>
        <v>D15</v>
      </c>
      <c r="J88" s="3" t="str">
        <f>H12</f>
        <v>D16</v>
      </c>
      <c r="K88" s="3" t="str">
        <f>C13</f>
        <v>D19</v>
      </c>
    </row>
    <row r="89" spans="1:11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H11</f>
        <v>D12</v>
      </c>
      <c r="H89" s="3" t="str">
        <f>F12</f>
        <v>D13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G12</f>
        <v>D14</v>
      </c>
      <c r="H90" s="3" t="str">
        <f>H12</f>
        <v>D16</v>
      </c>
      <c r="I90" s="3" t="str">
        <f>D12</f>
        <v>D17</v>
      </c>
      <c r="J90" s="3" t="str">
        <f>E13</f>
        <v>D21</v>
      </c>
      <c r="K90" s="3" t="str">
        <f>F13</f>
        <v>D22</v>
      </c>
    </row>
    <row r="91" spans="1:11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F12</f>
        <v>D13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  <c r="I92" s="3" t="str">
        <f>H12</f>
        <v>D16</v>
      </c>
      <c r="J92" s="3" t="str">
        <f>D12</f>
        <v>D17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F12</f>
        <v>D13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</row>
    <row r="94" spans="1:11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G12</f>
        <v>D14</v>
      </c>
      <c r="K94" s="3" t="str">
        <f>D13</f>
        <v>D20</v>
      </c>
    </row>
    <row r="95" spans="1:11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H12</f>
        <v>D16</v>
      </c>
      <c r="I95" s="3" t="str">
        <f>E12</f>
        <v>D18</v>
      </c>
      <c r="J95" s="3" t="str">
        <f>E13</f>
        <v>D21</v>
      </c>
      <c r="K95" s="3" t="str">
        <f>H13</f>
        <v>D24</v>
      </c>
    </row>
    <row r="96" spans="1:11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F12</f>
        <v>D13</v>
      </c>
      <c r="H96" s="3" t="str">
        <f>C12</f>
        <v>D15</v>
      </c>
      <c r="I96" s="3" t="str">
        <f>H12</f>
        <v>D16</v>
      </c>
      <c r="J96" s="3" t="str">
        <f>E13</f>
        <v>D21</v>
      </c>
      <c r="K96" s="3" t="str">
        <f>C14</f>
        <v>D25</v>
      </c>
    </row>
    <row r="97" spans="1:11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F11</f>
        <v>D10</v>
      </c>
      <c r="G97" s="3" t="str">
        <f>F12</f>
        <v>D13</v>
      </c>
      <c r="H97" s="3" t="str">
        <f>D12</f>
        <v>D17</v>
      </c>
      <c r="I97" s="3" t="str">
        <f>E12</f>
        <v>D18</v>
      </c>
      <c r="J97" s="3" t="str">
        <f>C13</f>
        <v>D19</v>
      </c>
      <c r="K97" s="3" t="str">
        <f>E13</f>
        <v>D21</v>
      </c>
    </row>
    <row r="98" spans="1:11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C12</f>
        <v>D15</v>
      </c>
      <c r="H98" s="3" t="str">
        <f>H12</f>
        <v>D16</v>
      </c>
      <c r="I98" s="3" t="str">
        <f>D12</f>
        <v>D17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F12</f>
        <v>D13</v>
      </c>
      <c r="G99" s="3" t="str">
        <f>H12</f>
        <v>D16</v>
      </c>
      <c r="H99" s="3" t="str">
        <f>C13</f>
        <v>D19</v>
      </c>
      <c r="I99" s="3" t="str">
        <f>D13</f>
        <v>D20</v>
      </c>
      <c r="J99" s="3" t="str">
        <f>G13</f>
        <v>D23</v>
      </c>
      <c r="K99" s="3" t="str">
        <f>H13</f>
        <v>D24</v>
      </c>
    </row>
    <row r="100" spans="1:11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G12</f>
        <v>D14</v>
      </c>
      <c r="G100" s="3" t="str">
        <f>D12</f>
        <v>D17</v>
      </c>
      <c r="H100" s="3" t="str">
        <f>E12</f>
        <v>D18</v>
      </c>
      <c r="I100" s="3" t="str">
        <f>D13</f>
        <v>D20</v>
      </c>
      <c r="J100" s="3" t="str">
        <f>G13</f>
        <v>D23</v>
      </c>
      <c r="K100" s="3" t="str">
        <f>C14</f>
        <v>D25</v>
      </c>
    </row>
    <row r="101" spans="1:11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F12</f>
        <v>D13</v>
      </c>
      <c r="J101" s="3" t="str">
        <f>C13</f>
        <v>D19</v>
      </c>
      <c r="K101" s="3" t="str">
        <f>C14</f>
        <v>D25</v>
      </c>
    </row>
    <row r="102" spans="1:11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G11</f>
        <v>D11</v>
      </c>
      <c r="I102" s="3" t="str">
        <f>C12</f>
        <v>D15</v>
      </c>
      <c r="J102" s="3" t="str">
        <f>E12</f>
        <v>D18</v>
      </c>
      <c r="K102" s="3" t="str">
        <f>D13</f>
        <v>D20</v>
      </c>
    </row>
    <row r="103" spans="1:11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E12</f>
        <v>D18</v>
      </c>
      <c r="H103" s="3" t="str">
        <f>C13</f>
        <v>D19</v>
      </c>
      <c r="I103" s="3" t="str">
        <f>G13</f>
        <v>D23</v>
      </c>
      <c r="J103" s="3" t="str">
        <f>H13</f>
        <v>D24</v>
      </c>
      <c r="K103" s="3" t="str">
        <f>D14</f>
        <v>D26</v>
      </c>
    </row>
    <row r="104" spans="1:11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G12</f>
        <v>D14</v>
      </c>
      <c r="I104" s="3" t="str">
        <f>D12</f>
        <v>D17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D12</f>
        <v>D17</v>
      </c>
      <c r="H105" s="3" t="str">
        <f>D13</f>
        <v>D20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H12</f>
        <v>D16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H12</f>
        <v>D16</v>
      </c>
      <c r="I107" s="3" t="str">
        <f>D12</f>
        <v>D17</v>
      </c>
      <c r="J107" s="3" t="str">
        <f>C13</f>
        <v>D19</v>
      </c>
      <c r="K107" s="3" t="str">
        <f>C14</f>
        <v>D25</v>
      </c>
    </row>
    <row r="108" spans="1:11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G12</f>
        <v>D14</v>
      </c>
      <c r="I108" s="3" t="str">
        <f>H12</f>
        <v>D16</v>
      </c>
      <c r="J108" s="3" t="str">
        <f>E12</f>
        <v>D18</v>
      </c>
      <c r="K108" s="3" t="str">
        <f>C14</f>
        <v>D25</v>
      </c>
    </row>
    <row r="109" spans="1:11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F12</f>
        <v>D13</v>
      </c>
      <c r="H109" s="3" t="str">
        <f>G12</f>
        <v>D14</v>
      </c>
      <c r="I109" s="3" t="str">
        <f>H12</f>
        <v>D16</v>
      </c>
      <c r="J109" s="3" t="str">
        <f>D13</f>
        <v>D20</v>
      </c>
      <c r="K109" s="3" t="str">
        <f>D14</f>
        <v>D26</v>
      </c>
    </row>
    <row r="110" spans="1:11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F11</f>
        <v>D10</v>
      </c>
      <c r="G110" s="3" t="str">
        <f>H12</f>
        <v>D16</v>
      </c>
      <c r="H110" s="3" t="str">
        <f>D12</f>
        <v>D17</v>
      </c>
      <c r="I110" s="3" t="str">
        <f>E13</f>
        <v>D21</v>
      </c>
      <c r="J110" s="3" t="str">
        <f>G13</f>
        <v>D23</v>
      </c>
      <c r="K110" s="3" t="str">
        <f>D14</f>
        <v>D26</v>
      </c>
    </row>
    <row r="111" spans="1:11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F12</f>
        <v>D13</v>
      </c>
      <c r="I111" s="3" t="str">
        <f>C12</f>
        <v>D15</v>
      </c>
      <c r="J111" s="3" t="str">
        <f>E12</f>
        <v>D18</v>
      </c>
      <c r="K111" s="3" t="str">
        <f>G13</f>
        <v>D23</v>
      </c>
    </row>
    <row r="112" spans="1:11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D12</f>
        <v>D17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C13</f>
        <v>D19</v>
      </c>
      <c r="J113" s="3" t="str">
        <f>E13</f>
        <v>D21</v>
      </c>
      <c r="K113" s="3" t="str">
        <f>D14</f>
        <v>D26</v>
      </c>
    </row>
    <row r="114" spans="1:11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H12</f>
        <v>D16</v>
      </c>
      <c r="I114" s="3" t="str">
        <f>D13</f>
        <v>D20</v>
      </c>
      <c r="J114" s="3" t="str">
        <f>E13</f>
        <v>D21</v>
      </c>
      <c r="K114" s="3" t="str">
        <f>F13</f>
        <v>D22</v>
      </c>
    </row>
    <row r="115" spans="1:11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G12</f>
        <v>D14</v>
      </c>
      <c r="H115" s="3" t="str">
        <f>D13</f>
        <v>D20</v>
      </c>
      <c r="I115" s="3" t="str">
        <f>G13</f>
        <v>D23</v>
      </c>
      <c r="J115" s="3" t="str">
        <f>C14</f>
        <v>D25</v>
      </c>
      <c r="K115" s="3" t="str">
        <f>D14</f>
        <v>D26</v>
      </c>
    </row>
    <row r="116" spans="1:11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G12</f>
        <v>D14</v>
      </c>
      <c r="I116" s="3" t="str">
        <f>C12</f>
        <v>D15</v>
      </c>
      <c r="J116" s="3" t="str">
        <f>C13</f>
        <v>D19</v>
      </c>
      <c r="K116" s="3" t="str">
        <f>H13</f>
        <v>D24</v>
      </c>
    </row>
    <row r="117" spans="1:11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G12</f>
        <v>D14</v>
      </c>
      <c r="H117" s="3" t="str">
        <f>C12</f>
        <v>D15</v>
      </c>
      <c r="I117" s="3" t="str">
        <f>H12</f>
        <v>D16</v>
      </c>
      <c r="J117" s="3" t="str">
        <f>G13</f>
        <v>D23</v>
      </c>
      <c r="K117" s="3" t="str">
        <f>C14</f>
        <v>D25</v>
      </c>
    </row>
    <row r="118" spans="1:11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H11</f>
        <v>D12</v>
      </c>
      <c r="G118" s="3" t="str">
        <f>F12</f>
        <v>D13</v>
      </c>
      <c r="H118" s="3" t="str">
        <f>G12</f>
        <v>D14</v>
      </c>
      <c r="I118" s="3" t="str">
        <f>E12</f>
        <v>D18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H11</f>
        <v>D12</v>
      </c>
      <c r="G119" s="3" t="str">
        <f>F12</f>
        <v>D13</v>
      </c>
      <c r="H119" s="3" t="str">
        <f>H12</f>
        <v>D16</v>
      </c>
      <c r="I119" s="3" t="str">
        <f>E12</f>
        <v>D18</v>
      </c>
      <c r="J119" s="3" t="str">
        <f>D13</f>
        <v>D20</v>
      </c>
      <c r="K119" s="3" t="str">
        <f>D14</f>
        <v>D26</v>
      </c>
    </row>
    <row r="120" spans="1:11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G12</f>
        <v>D14</v>
      </c>
      <c r="G120" s="3" t="str">
        <f>C12</f>
        <v>D15</v>
      </c>
      <c r="H120" s="3" t="str">
        <f>H12</f>
        <v>D16</v>
      </c>
      <c r="I120" s="3" t="str">
        <f>E12</f>
        <v>D18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G12</f>
        <v>D14</v>
      </c>
      <c r="G121" s="3" t="str">
        <f>D12</f>
        <v>D17</v>
      </c>
      <c r="H121" s="3" t="str">
        <f>E12</f>
        <v>D18</v>
      </c>
      <c r="I121" s="3" t="str">
        <f>C13</f>
        <v>D19</v>
      </c>
      <c r="J121" s="3" t="str">
        <f>E13</f>
        <v>D21</v>
      </c>
      <c r="K121" s="3" t="str">
        <f>D14</f>
        <v>D26</v>
      </c>
    </row>
    <row r="122" spans="1:11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E12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C14</f>
        <v>D25</v>
      </c>
    </row>
    <row r="124" spans="1:11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E11</f>
        <v>D9</v>
      </c>
      <c r="G124" s="3" t="str">
        <f>G12</f>
        <v>D14</v>
      </c>
      <c r="H124" s="3" t="str">
        <f>C13</f>
        <v>D19</v>
      </c>
      <c r="I124" s="3" t="str">
        <f>F13</f>
        <v>D22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D11</f>
        <v>D8</v>
      </c>
      <c r="F125" s="3" t="str">
        <f>F11</f>
        <v>D10</v>
      </c>
      <c r="G125" s="3" t="str">
        <f>G12</f>
        <v>D14</v>
      </c>
      <c r="H125" s="3" t="str">
        <f>H12</f>
        <v>D16</v>
      </c>
      <c r="I125" s="3" t="str">
        <f>E13</f>
        <v>D21</v>
      </c>
      <c r="J125" s="3" t="str">
        <f>F13</f>
        <v>D22</v>
      </c>
      <c r="K125" s="3" t="str">
        <f>D14</f>
        <v>D26</v>
      </c>
    </row>
    <row r="126" spans="1:11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D11</f>
        <v>D8</v>
      </c>
      <c r="F126" s="3" t="str">
        <f>F11</f>
        <v>D10</v>
      </c>
      <c r="G126" s="3" t="str">
        <f>H12</f>
        <v>D16</v>
      </c>
      <c r="H126" s="3" t="str">
        <f>D12</f>
        <v>D17</v>
      </c>
      <c r="I126" s="3" t="str">
        <f>E13</f>
        <v>D21</v>
      </c>
      <c r="J126" s="3" t="str">
        <f>G13</f>
        <v>D23</v>
      </c>
      <c r="K126" s="3" t="str">
        <f>C14</f>
        <v>D25</v>
      </c>
    </row>
    <row r="127" spans="1:11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G12</f>
        <v>D14</v>
      </c>
      <c r="I127" s="3" t="str">
        <f>H12</f>
        <v>D16</v>
      </c>
      <c r="J127" s="3" t="str">
        <f>C13</f>
        <v>D19</v>
      </c>
      <c r="K127" s="3" t="str">
        <f>C14</f>
        <v>D25</v>
      </c>
    </row>
    <row r="128" spans="1:11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H11</f>
        <v>D12</v>
      </c>
      <c r="H128" s="3" t="str">
        <f>F12</f>
        <v>D13</v>
      </c>
      <c r="I128" s="3" t="str">
        <f>C12</f>
        <v>D15</v>
      </c>
      <c r="J128" s="3" t="str">
        <f>D13</f>
        <v>D20</v>
      </c>
      <c r="K128" s="3" t="str">
        <f>G13</f>
        <v>D23</v>
      </c>
    </row>
    <row r="129" spans="1:11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H11</f>
        <v>D12</v>
      </c>
      <c r="G129" s="3" t="str">
        <f>F12</f>
        <v>D13</v>
      </c>
      <c r="H129" s="3" t="str">
        <f>G12</f>
        <v>D14</v>
      </c>
      <c r="I129" s="3" t="str">
        <f>E12</f>
        <v>D18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G12</f>
        <v>D14</v>
      </c>
      <c r="G130" s="3" t="str">
        <f>H12</f>
        <v>D16</v>
      </c>
      <c r="H130" s="3" t="str">
        <f>D12</f>
        <v>D17</v>
      </c>
      <c r="I130" s="3" t="str">
        <f>C13</f>
        <v>D19</v>
      </c>
      <c r="J130" s="3" t="str">
        <f>F13</f>
        <v>D22</v>
      </c>
      <c r="K130" s="3" t="str">
        <f>D14</f>
        <v>D26</v>
      </c>
    </row>
    <row r="131" spans="1:11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F12</f>
        <v>D13</v>
      </c>
      <c r="H131" s="3" t="str">
        <f>G12</f>
        <v>D14</v>
      </c>
      <c r="I131" s="3" t="str">
        <f>E12</f>
        <v>D18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G12</f>
        <v>D14</v>
      </c>
      <c r="H132" s="3" t="str">
        <f>C13</f>
        <v>D19</v>
      </c>
      <c r="I132" s="3" t="str">
        <f>F13</f>
        <v>D22</v>
      </c>
      <c r="J132" s="3" t="str">
        <f>G13</f>
        <v>D23</v>
      </c>
      <c r="K132" s="3" t="str">
        <f>D14</f>
        <v>D26</v>
      </c>
    </row>
    <row r="133" spans="1:11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G12</f>
        <v>D14</v>
      </c>
      <c r="G133" s="3" t="str">
        <f>H12</f>
        <v>D16</v>
      </c>
      <c r="H133" s="3" t="str">
        <f>E12</f>
        <v>D18</v>
      </c>
      <c r="I133" s="3" t="str">
        <f>C13</f>
        <v>D19</v>
      </c>
      <c r="J133" s="3" t="str">
        <f>D13</f>
        <v>D20</v>
      </c>
      <c r="K133" s="3" t="str">
        <f>C14</f>
        <v>D25</v>
      </c>
    </row>
    <row r="134" spans="1:11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C12</f>
        <v>D15</v>
      </c>
      <c r="G134" s="3" t="str">
        <f>D12</f>
        <v>D17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D15</v>
      </c>
      <c r="G135" s="3" t="str">
        <f>H12</f>
        <v>D16</v>
      </c>
      <c r="H135" s="3" t="str">
        <f>E12</f>
        <v>D18</v>
      </c>
      <c r="I135" s="3" t="str">
        <f>D13</f>
        <v>D20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F12</f>
        <v>D13</v>
      </c>
      <c r="F136" s="3" t="str">
        <f>C12</f>
        <v>D15</v>
      </c>
      <c r="G136" s="3" t="str">
        <f>C13</f>
        <v>D19</v>
      </c>
      <c r="H136" s="3" t="str">
        <f>E13</f>
        <v>D21</v>
      </c>
      <c r="I136" s="3" t="str">
        <f>F13</f>
        <v>D22</v>
      </c>
      <c r="J136" s="3" t="str">
        <f>C14</f>
        <v>D25</v>
      </c>
      <c r="K136" s="3" t="str">
        <f>D14</f>
        <v>D26</v>
      </c>
    </row>
    <row r="137" spans="1:11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H12</f>
        <v>D16</v>
      </c>
      <c r="F137" s="3" t="str">
        <f>D12</f>
        <v>D17</v>
      </c>
      <c r="G137" s="3" t="str">
        <f>E12</f>
        <v>D18</v>
      </c>
      <c r="H137" s="3" t="str">
        <f>D13</f>
        <v>D20</v>
      </c>
      <c r="I137" s="3" t="str">
        <f>F13</f>
        <v>D22</v>
      </c>
      <c r="J137" s="3" t="str">
        <f>H13</f>
        <v>D24</v>
      </c>
      <c r="K137" s="3" t="str">
        <f>C14</f>
        <v>D25</v>
      </c>
    </row>
    <row r="138" spans="1:11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G12</f>
        <v>D14</v>
      </c>
      <c r="I138" s="3" t="str">
        <f>C12</f>
        <v>D15</v>
      </c>
      <c r="J138" s="3" t="str">
        <f>F13</f>
        <v>D22</v>
      </c>
      <c r="K138" s="3" t="str">
        <f>D14</f>
        <v>D26</v>
      </c>
    </row>
    <row r="139" spans="1:11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H12</f>
        <v>D16</v>
      </c>
      <c r="I139" s="3" t="str">
        <f>D12</f>
        <v>D17</v>
      </c>
      <c r="J139" s="3" t="str">
        <f>G13</f>
        <v>D23</v>
      </c>
      <c r="K139" s="3" t="str">
        <f>C14</f>
        <v>D25</v>
      </c>
    </row>
    <row r="140" spans="1:11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G12</f>
        <v>D14</v>
      </c>
      <c r="K140" s="3" t="str">
        <f>D12</f>
        <v>D17</v>
      </c>
    </row>
    <row r="141" spans="1:11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F12</f>
        <v>D13</v>
      </c>
      <c r="J141" s="3" t="str">
        <f>D13</f>
        <v>D20</v>
      </c>
      <c r="K141" s="3" t="str">
        <f>D14</f>
        <v>D26</v>
      </c>
    </row>
    <row r="142" spans="1:11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</row>
    <row r="143" spans="1:11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E11</f>
        <v>D9</v>
      </c>
      <c r="H143" s="3" t="str">
        <f>F11</f>
        <v>D10</v>
      </c>
      <c r="I143" s="3" t="str">
        <f>C13</f>
        <v>D19</v>
      </c>
      <c r="J143" s="3" t="str">
        <f>H13</f>
        <v>D24</v>
      </c>
      <c r="K143" s="3" t="str">
        <f>C14</f>
        <v>D25</v>
      </c>
    </row>
    <row r="144" spans="1:11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G11</f>
        <v>D11</v>
      </c>
      <c r="H144" s="3" t="str">
        <f>F12</f>
        <v>D13</v>
      </c>
      <c r="I144" s="3" t="str">
        <f>C13</f>
        <v>D19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C12</f>
        <v>D15</v>
      </c>
      <c r="H145" s="3" t="str">
        <f>H12</f>
        <v>D16</v>
      </c>
      <c r="I145" s="3" t="str">
        <f>E13</f>
        <v>D21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F11</f>
        <v>D10</v>
      </c>
      <c r="I146" s="3" t="str">
        <f>F12</f>
        <v>D13</v>
      </c>
      <c r="J146" s="3" t="str">
        <f>C13</f>
        <v>D19</v>
      </c>
      <c r="K146" s="3" t="str">
        <f>F13</f>
        <v>D22</v>
      </c>
    </row>
    <row r="147" spans="1:11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H12</f>
        <v>D16</v>
      </c>
      <c r="J147" s="3" t="str">
        <f>D12</f>
        <v>D17</v>
      </c>
      <c r="K147" s="3" t="str">
        <f>E12</f>
        <v>D18</v>
      </c>
    </row>
    <row r="148" spans="1:11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F11</f>
        <v>D10</v>
      </c>
      <c r="H148" s="3" t="str">
        <f>G12</f>
        <v>D14</v>
      </c>
      <c r="I148" s="3" t="str">
        <f>F13</f>
        <v>D22</v>
      </c>
      <c r="J148" s="3" t="str">
        <f>G13</f>
        <v>D23</v>
      </c>
      <c r="K148" s="3" t="str">
        <f>C14</f>
        <v>D25</v>
      </c>
    </row>
    <row r="149" spans="1:11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G12</f>
        <v>D14</v>
      </c>
      <c r="H149" s="3" t="str">
        <f>C13</f>
        <v>D19</v>
      </c>
      <c r="I149" s="3" t="str">
        <f>G13</f>
        <v>D23</v>
      </c>
      <c r="J149" s="3" t="str">
        <f>H13</f>
        <v>D24</v>
      </c>
      <c r="K149" s="3" t="str">
        <f>C14</f>
        <v>D25</v>
      </c>
    </row>
    <row r="150" spans="1:11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G12</f>
        <v>D14</v>
      </c>
      <c r="J150" s="3" t="str">
        <f>D12</f>
        <v>D17</v>
      </c>
      <c r="K150" s="3" t="str">
        <f>H13</f>
        <v>D24</v>
      </c>
    </row>
    <row r="151" spans="1:11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C13</f>
        <v>D19</v>
      </c>
      <c r="I151" s="3" t="str">
        <f>F13</f>
        <v>D22</v>
      </c>
      <c r="J151" s="3" t="str">
        <f>H13</f>
        <v>D24</v>
      </c>
      <c r="K151" s="3" t="str">
        <f>D14</f>
        <v>D26</v>
      </c>
    </row>
    <row r="152" spans="1:11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G11</f>
        <v>D11</v>
      </c>
      <c r="G152" s="3" t="str">
        <f>G12</f>
        <v>D14</v>
      </c>
      <c r="H152" s="3" t="str">
        <f>H12</f>
        <v>D16</v>
      </c>
      <c r="I152" s="3" t="str">
        <f>E12</f>
        <v>D18</v>
      </c>
      <c r="J152" s="3" t="str">
        <f>D13</f>
        <v>D20</v>
      </c>
      <c r="K152" s="3" t="str">
        <f>D14</f>
        <v>D26</v>
      </c>
    </row>
    <row r="153" spans="1:11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G11</f>
        <v>D11</v>
      </c>
      <c r="G153" s="3" t="str">
        <f>C12</f>
        <v>D15</v>
      </c>
      <c r="H153" s="3" t="str">
        <f>D12</f>
        <v>D17</v>
      </c>
      <c r="I153" s="3" t="str">
        <f>E12</f>
        <v>D18</v>
      </c>
      <c r="J153" s="3" t="str">
        <f>D13</f>
        <v>D20</v>
      </c>
      <c r="K153" s="3" t="str">
        <f>F13</f>
        <v>D22</v>
      </c>
    </row>
    <row r="154" spans="1:11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H11</f>
        <v>D12</v>
      </c>
      <c r="G154" s="3" t="str">
        <f>G12</f>
        <v>D14</v>
      </c>
      <c r="H154" s="3" t="str">
        <f>C12</f>
        <v>D15</v>
      </c>
      <c r="I154" s="3" t="str">
        <f>E13</f>
        <v>D21</v>
      </c>
      <c r="J154" s="3" t="str">
        <f>G13</f>
        <v>D23</v>
      </c>
      <c r="K154" s="3" t="str">
        <f>C14</f>
        <v>D25</v>
      </c>
    </row>
    <row r="155" spans="1:11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F12</f>
        <v>D13</v>
      </c>
      <c r="J155" s="3" t="str">
        <f>G12</f>
        <v>D14</v>
      </c>
      <c r="K155" s="3" t="str">
        <f>H12</f>
        <v>D16</v>
      </c>
    </row>
    <row r="156" spans="1:11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E13</f>
        <v>D21</v>
      </c>
      <c r="J156" s="3" t="str">
        <f>G13</f>
        <v>D23</v>
      </c>
      <c r="K156" s="3" t="str">
        <f>C14</f>
        <v>D25</v>
      </c>
    </row>
    <row r="157" spans="1:11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  <c r="I157" s="3" t="str">
        <f>H12</f>
        <v>D16</v>
      </c>
      <c r="J157" s="3" t="str">
        <f>C13</f>
        <v>D19</v>
      </c>
      <c r="K157" s="3" t="str">
        <f>C14</f>
        <v>D25</v>
      </c>
    </row>
    <row r="158" spans="1:11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F12</f>
        <v>D13</v>
      </c>
      <c r="H158" s="3" t="str">
        <f>E12</f>
        <v>D18</v>
      </c>
      <c r="I158" s="3" t="str">
        <f>F13</f>
        <v>D22</v>
      </c>
      <c r="J158" s="3" t="str">
        <f>C14</f>
        <v>D25</v>
      </c>
      <c r="K158" s="3" t="str">
        <f>D14</f>
        <v>D26</v>
      </c>
    </row>
    <row r="159" spans="1:11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F12</f>
        <v>D13</v>
      </c>
      <c r="J159" s="3" t="str">
        <f>C12</f>
        <v>D15</v>
      </c>
      <c r="K159" s="3" t="str">
        <f>G13</f>
        <v>D23</v>
      </c>
    </row>
    <row r="160" spans="1:11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D12</f>
        <v>D17</v>
      </c>
      <c r="K160" s="3" t="str">
        <f>C14</f>
        <v>D25</v>
      </c>
    </row>
    <row r="161" spans="1:11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H12</f>
        <v>D16</v>
      </c>
      <c r="J161" s="3" t="str">
        <f>D12</f>
        <v>D17</v>
      </c>
      <c r="K161" s="3" t="str">
        <f>D14</f>
        <v>D26</v>
      </c>
    </row>
    <row r="162" spans="1:11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H11</f>
        <v>D12</v>
      </c>
      <c r="I162" s="3" t="str">
        <f>G12</f>
        <v>D14</v>
      </c>
      <c r="J162" s="3" t="str">
        <f>E12</f>
        <v>D18</v>
      </c>
      <c r="K162" s="3" t="str">
        <f>D13</f>
        <v>D20</v>
      </c>
    </row>
    <row r="163" spans="1:11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C11</f>
        <v>D7</v>
      </c>
      <c r="G163" s="3" t="str">
        <f>H11</f>
        <v>D12</v>
      </c>
      <c r="H163" s="3" t="str">
        <f>F12</f>
        <v>D13</v>
      </c>
      <c r="I163" s="3" t="str">
        <f>G12</f>
        <v>D14</v>
      </c>
      <c r="J163" s="3" t="str">
        <f>G13</f>
        <v>D23</v>
      </c>
      <c r="K163" s="3" t="str">
        <f>H13</f>
        <v>D24</v>
      </c>
    </row>
    <row r="164" spans="1:11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G12</f>
        <v>D14</v>
      </c>
      <c r="I164" s="3" t="str">
        <f>E13</f>
        <v>D21</v>
      </c>
      <c r="J164" s="3" t="str">
        <f>G13</f>
        <v>D23</v>
      </c>
      <c r="K164" s="3" t="str">
        <f>D14</f>
        <v>D26</v>
      </c>
    </row>
    <row r="165" spans="1:11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D11</f>
        <v>D8</v>
      </c>
      <c r="G165" s="3" t="str">
        <f>G12</f>
        <v>D14</v>
      </c>
      <c r="H165" s="3" t="str">
        <f>H12</f>
        <v>D16</v>
      </c>
      <c r="I165" s="3" t="str">
        <f>E12</f>
        <v>D18</v>
      </c>
      <c r="J165" s="3" t="str">
        <f>F13</f>
        <v>D22</v>
      </c>
      <c r="K165" s="3" t="str">
        <f>G13</f>
        <v>D23</v>
      </c>
    </row>
    <row r="166" spans="1:11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F12</f>
        <v>D13</v>
      </c>
      <c r="H166" s="3" t="str">
        <f>G12</f>
        <v>D14</v>
      </c>
      <c r="I166" s="3" t="str">
        <f>H12</f>
        <v>D16</v>
      </c>
      <c r="J166" s="3" t="str">
        <f>E13</f>
        <v>D21</v>
      </c>
      <c r="K166" s="3" t="str">
        <f>H13</f>
        <v>D24</v>
      </c>
    </row>
    <row r="167" spans="1:11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E11</f>
        <v>D9</v>
      </c>
      <c r="G167" s="3" t="str">
        <f>F12</f>
        <v>D13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H13</f>
        <v>D24</v>
      </c>
    </row>
    <row r="168" spans="1:11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F11</f>
        <v>D10</v>
      </c>
      <c r="G168" s="3" t="str">
        <f>G11</f>
        <v>D11</v>
      </c>
      <c r="H168" s="3" t="str">
        <f>D12</f>
        <v>D17</v>
      </c>
      <c r="I168" s="3" t="str">
        <f>E13</f>
        <v>D21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G12</f>
        <v>D14</v>
      </c>
      <c r="H169" s="3" t="str">
        <f>C12</f>
        <v>D15</v>
      </c>
      <c r="I169" s="3" t="str">
        <f>E12</f>
        <v>D18</v>
      </c>
      <c r="J169" s="3" t="str">
        <f>D13</f>
        <v>D20</v>
      </c>
      <c r="K169" s="3" t="str">
        <f>G13</f>
        <v>D23</v>
      </c>
    </row>
    <row r="170" spans="1:11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H11</f>
        <v>D12</v>
      </c>
      <c r="H170" s="3" t="str">
        <f>H12</f>
        <v>D16</v>
      </c>
      <c r="I170" s="3" t="str">
        <f>E12</f>
        <v>D18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D15</v>
      </c>
      <c r="H171" s="3" t="str">
        <f>E12</f>
        <v>D18</v>
      </c>
      <c r="I171" s="3" t="str">
        <f>C13</f>
        <v>D19</v>
      </c>
      <c r="J171" s="3" t="str">
        <f>F13</f>
        <v>D22</v>
      </c>
      <c r="K171" s="3" t="str">
        <f>D14</f>
        <v>D26</v>
      </c>
    </row>
    <row r="172" spans="1:11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G12</f>
        <v>D14</v>
      </c>
      <c r="K172" s="3" t="str">
        <f>D13</f>
        <v>D20</v>
      </c>
    </row>
    <row r="173" spans="1:11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G11</f>
        <v>D11</v>
      </c>
      <c r="H173" s="3" t="str">
        <f>F12</f>
        <v>D13</v>
      </c>
      <c r="I173" s="3" t="str">
        <f>G12</f>
        <v>D14</v>
      </c>
      <c r="J173" s="3" t="str">
        <f>F13</f>
        <v>D22</v>
      </c>
      <c r="K173" s="3" t="str">
        <f>C14</f>
        <v>D25</v>
      </c>
    </row>
    <row r="174" spans="1:11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F12</f>
        <v>D13</v>
      </c>
      <c r="H174" s="3" t="str">
        <f>C12</f>
        <v>D15</v>
      </c>
      <c r="I174" s="3" t="str">
        <f>E12</f>
        <v>D18</v>
      </c>
      <c r="J174" s="3" t="str">
        <f>C13</f>
        <v>D19</v>
      </c>
      <c r="K174" s="3" t="str">
        <f>D14</f>
        <v>D26</v>
      </c>
    </row>
    <row r="175" spans="1:11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H12</f>
        <v>D16</v>
      </c>
      <c r="H175" s="3" t="str">
        <f>D13</f>
        <v>D20</v>
      </c>
      <c r="I175" s="3" t="str">
        <f>F13</f>
        <v>D22</v>
      </c>
      <c r="J175" s="3" t="str">
        <f>G13</f>
        <v>D23</v>
      </c>
      <c r="K175" s="3" t="str">
        <f>D14</f>
        <v>D26</v>
      </c>
    </row>
    <row r="176" spans="1:11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D11</f>
        <v>D8</v>
      </c>
      <c r="G176" s="3" t="str">
        <f>F11</f>
        <v>D10</v>
      </c>
      <c r="H176" s="3" t="str">
        <f>G12</f>
        <v>D14</v>
      </c>
      <c r="I176" s="3" t="str">
        <f>C12</f>
        <v>D15</v>
      </c>
      <c r="J176" s="3" t="str">
        <f>H12</f>
        <v>D16</v>
      </c>
      <c r="K176" s="3" t="str">
        <f>E12</f>
        <v>D18</v>
      </c>
    </row>
    <row r="177" spans="1:11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H10</f>
        <v>D6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D16</v>
      </c>
      <c r="J177" s="3" t="str">
        <f>D12</f>
        <v>D17</v>
      </c>
      <c r="K177" s="3" t="str">
        <f>E12</f>
        <v>D18</v>
      </c>
    </row>
    <row r="178" spans="1:11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H10</f>
        <v>D6</v>
      </c>
      <c r="F178" s="3" t="str">
        <f>D11</f>
        <v>D8</v>
      </c>
      <c r="G178" s="3" t="str">
        <f>G11</f>
        <v>D11</v>
      </c>
      <c r="H178" s="3" t="str">
        <f>H12</f>
        <v>D16</v>
      </c>
      <c r="I178" s="3" t="str">
        <f>E12</f>
        <v>D18</v>
      </c>
      <c r="J178" s="3" t="str">
        <f>F13</f>
        <v>D22</v>
      </c>
      <c r="K178" s="3" t="str">
        <f>H13</f>
        <v>D24</v>
      </c>
    </row>
    <row r="179" spans="1:11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F12</f>
        <v>D13</v>
      </c>
      <c r="H179" s="3" t="str">
        <f>G12</f>
        <v>D14</v>
      </c>
      <c r="I179" s="3" t="str">
        <f>C12</f>
        <v>D15</v>
      </c>
      <c r="J179" s="3" t="str">
        <f>D12</f>
        <v>D17</v>
      </c>
      <c r="K179" s="3" t="str">
        <f>E13</f>
        <v>D21</v>
      </c>
    </row>
    <row r="180" spans="1:11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H12</f>
        <v>D16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F11</f>
        <v>D10</v>
      </c>
      <c r="G181" s="3" t="str">
        <f>H11</f>
        <v>D12</v>
      </c>
      <c r="H181" s="3" t="str">
        <f>G12</f>
        <v>D14</v>
      </c>
      <c r="I181" s="3" t="str">
        <f>C12</f>
        <v>D15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F11</f>
        <v>D10</v>
      </c>
      <c r="G182" s="3" t="str">
        <f>F12</f>
        <v>D13</v>
      </c>
      <c r="H182" s="3" t="str">
        <f>G12</f>
        <v>D14</v>
      </c>
      <c r="I182" s="3" t="str">
        <f>E12</f>
        <v>D18</v>
      </c>
      <c r="J182" s="3" t="str">
        <f>G13</f>
        <v>D23</v>
      </c>
      <c r="K182" s="3" t="str">
        <f>C14</f>
        <v>D25</v>
      </c>
    </row>
    <row r="183" spans="1:11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F11</f>
        <v>D10</v>
      </c>
      <c r="G183" s="3" t="str">
        <f>D12</f>
        <v>D17</v>
      </c>
      <c r="H183" s="3" t="str">
        <f>E13</f>
        <v>D21</v>
      </c>
      <c r="I183" s="3" t="str">
        <f>F13</f>
        <v>D22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H11</f>
        <v>D12</v>
      </c>
      <c r="G184" s="3" t="str">
        <f>F12</f>
        <v>D13</v>
      </c>
      <c r="H184" s="3" t="str">
        <f>C13</f>
        <v>D19</v>
      </c>
      <c r="I184" s="3" t="str">
        <f>D13</f>
        <v>D20</v>
      </c>
      <c r="J184" s="3" t="str">
        <f>H13</f>
        <v>D24</v>
      </c>
      <c r="K184" s="3" t="str">
        <f>C14</f>
        <v>D25</v>
      </c>
    </row>
    <row r="185" spans="1:11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F12</f>
        <v>D13</v>
      </c>
      <c r="G185" s="3" t="str">
        <f>G12</f>
        <v>D14</v>
      </c>
      <c r="H185" s="3" t="str">
        <f>H12</f>
        <v>D16</v>
      </c>
      <c r="I185" s="3" t="str">
        <f>D12</f>
        <v>D17</v>
      </c>
      <c r="J185" s="3" t="str">
        <f>C13</f>
        <v>D19</v>
      </c>
      <c r="K185" s="3" t="str">
        <f>C14</f>
        <v>D25</v>
      </c>
    </row>
    <row r="186" spans="1:11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H11</f>
        <v>D12</v>
      </c>
      <c r="I186" s="3" t="str">
        <f>F12</f>
        <v>D13</v>
      </c>
      <c r="J186" s="3" t="str">
        <f>D13</f>
        <v>D20</v>
      </c>
      <c r="K186" s="3" t="str">
        <f>G13</f>
        <v>D23</v>
      </c>
    </row>
    <row r="187" spans="1:11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D12</f>
        <v>D17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H12</f>
        <v>D16</v>
      </c>
      <c r="I188" s="3" t="str">
        <f>D12</f>
        <v>D17</v>
      </c>
      <c r="J188" s="3" t="str">
        <f>F13</f>
        <v>D22</v>
      </c>
      <c r="K188" s="3" t="str">
        <f>C14</f>
        <v>D25</v>
      </c>
    </row>
    <row r="189" spans="1:11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G12</f>
        <v>D14</v>
      </c>
      <c r="K189" s="3" t="str">
        <f>E13</f>
        <v>D21</v>
      </c>
    </row>
    <row r="190" spans="1:11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C11</f>
        <v>D7</v>
      </c>
      <c r="F190" s="3" t="str">
        <f>E11</f>
        <v>D9</v>
      </c>
      <c r="G190" s="3" t="str">
        <f>G11</f>
        <v>D11</v>
      </c>
      <c r="H190" s="3" t="str">
        <f>F12</f>
        <v>D13</v>
      </c>
      <c r="I190" s="3" t="str">
        <f>G12</f>
        <v>D14</v>
      </c>
      <c r="J190" s="3" t="str">
        <f>F13</f>
        <v>D22</v>
      </c>
      <c r="K190" s="3" t="str">
        <f>H13</f>
        <v>D24</v>
      </c>
    </row>
    <row r="191" spans="1:11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C12</f>
        <v>D15</v>
      </c>
      <c r="H191" s="3" t="str">
        <f>E13</f>
        <v>D21</v>
      </c>
      <c r="I191" s="3" t="str">
        <f>G13</f>
        <v>D23</v>
      </c>
      <c r="J191" s="3" t="str">
        <f>H13</f>
        <v>D24</v>
      </c>
      <c r="K191" s="3" t="str">
        <f>D14</f>
        <v>D26</v>
      </c>
    </row>
    <row r="192" spans="1:11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G12</f>
        <v>D14</v>
      </c>
      <c r="H192" s="3" t="str">
        <f>D12</f>
        <v>D17</v>
      </c>
      <c r="I192" s="3" t="str">
        <f>C13</f>
        <v>D19</v>
      </c>
      <c r="J192" s="3" t="str">
        <f>E13</f>
        <v>D21</v>
      </c>
      <c r="K192" s="3" t="str">
        <f>H13</f>
        <v>D24</v>
      </c>
    </row>
    <row r="193" spans="1:11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E12</f>
        <v>D18</v>
      </c>
      <c r="H193" s="3" t="str">
        <f>C13</f>
        <v>D19</v>
      </c>
      <c r="I193" s="3" t="str">
        <f>D13</f>
        <v>D20</v>
      </c>
      <c r="J193" s="3" t="str">
        <f>F13</f>
        <v>D22</v>
      </c>
      <c r="K193" s="3" t="str">
        <f>H13</f>
        <v>D24</v>
      </c>
    </row>
    <row r="194" spans="1:11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H11</f>
        <v>D12</v>
      </c>
      <c r="G194" s="3" t="str">
        <f>G12</f>
        <v>D14</v>
      </c>
      <c r="H194" s="3" t="str">
        <f>C12</f>
        <v>D15</v>
      </c>
      <c r="I194" s="3" t="str">
        <f>H12</f>
        <v>D16</v>
      </c>
      <c r="J194" s="3" t="str">
        <f>D12</f>
        <v>D17</v>
      </c>
      <c r="K194" s="3" t="str">
        <f>C14</f>
        <v>D25</v>
      </c>
    </row>
    <row r="195" spans="1:11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F12</f>
        <v>D13</v>
      </c>
      <c r="G195" s="3" t="str">
        <f>G12</f>
        <v>D14</v>
      </c>
      <c r="H195" s="3" t="str">
        <f>C12</f>
        <v>D15</v>
      </c>
      <c r="I195" s="3" t="str">
        <f>H12</f>
        <v>D16</v>
      </c>
      <c r="J195" s="3" t="str">
        <f>F13</f>
        <v>D22</v>
      </c>
      <c r="K195" s="3" t="str">
        <f>C14</f>
        <v>D25</v>
      </c>
    </row>
    <row r="196" spans="1:11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F12</f>
        <v>D13</v>
      </c>
      <c r="G196" s="3" t="str">
        <f>C12</f>
        <v>D15</v>
      </c>
      <c r="H196" s="3" t="str">
        <f>H12</f>
        <v>D16</v>
      </c>
      <c r="I196" s="3" t="str">
        <f>D12</f>
        <v>D17</v>
      </c>
      <c r="J196" s="3" t="str">
        <f>G13</f>
        <v>D23</v>
      </c>
      <c r="K196" s="3" t="str">
        <f>D14</f>
        <v>D26</v>
      </c>
    </row>
    <row r="197" spans="1:11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G12</f>
        <v>D14</v>
      </c>
      <c r="J197" s="3" t="str">
        <f>C12</f>
        <v>D15</v>
      </c>
      <c r="K197" s="3" t="str">
        <f>E13</f>
        <v>D21</v>
      </c>
    </row>
    <row r="198" spans="1:11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F12</f>
        <v>D13</v>
      </c>
      <c r="I198" s="3" t="str">
        <f>C12</f>
        <v>D15</v>
      </c>
      <c r="J198" s="3" t="str">
        <f>E12</f>
        <v>D18</v>
      </c>
      <c r="K198" s="3" t="str">
        <f>D14</f>
        <v>D26</v>
      </c>
    </row>
    <row r="199" spans="1:11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F12</f>
        <v>D13</v>
      </c>
      <c r="H199" s="3" t="str">
        <f>H12</f>
        <v>D16</v>
      </c>
      <c r="I199" s="3" t="str">
        <f>D12</f>
        <v>D17</v>
      </c>
      <c r="J199" s="3" t="str">
        <f>C13</f>
        <v>D19</v>
      </c>
      <c r="K199" s="3" t="str">
        <f>H13</f>
        <v>D24</v>
      </c>
    </row>
    <row r="200" spans="1:11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G11</f>
        <v>D11</v>
      </c>
      <c r="H200" s="3" t="str">
        <f>G12</f>
        <v>D14</v>
      </c>
      <c r="I200" s="3" t="str">
        <f>D13</f>
        <v>D20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E12</f>
        <v>D18</v>
      </c>
      <c r="H201" s="3" t="str">
        <f>C13</f>
        <v>D19</v>
      </c>
      <c r="I201" s="3" t="str">
        <f>D13</f>
        <v>D20</v>
      </c>
      <c r="J201" s="3" t="str">
        <f>E13</f>
        <v>D21</v>
      </c>
      <c r="K201" s="3" t="str">
        <f>C14</f>
        <v>D25</v>
      </c>
    </row>
    <row r="202" spans="1:11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D11</f>
        <v>D8</v>
      </c>
      <c r="F202" s="3" t="str">
        <f>F12</f>
        <v>D13</v>
      </c>
      <c r="G202" s="3" t="str">
        <f>H12</f>
        <v>D16</v>
      </c>
      <c r="H202" s="3" t="str">
        <f>E12</f>
        <v>D18</v>
      </c>
      <c r="I202" s="3" t="str">
        <f>D13</f>
        <v>D20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E11</f>
        <v>D9</v>
      </c>
      <c r="F203" s="3" t="str">
        <f>G11</f>
        <v>D11</v>
      </c>
      <c r="G203" s="3" t="str">
        <f>H11</f>
        <v>D12</v>
      </c>
      <c r="H203" s="3" t="str">
        <f>C12</f>
        <v>D15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E11</f>
        <v>D9</v>
      </c>
      <c r="F204" s="3" t="str">
        <f>H11</f>
        <v>D12</v>
      </c>
      <c r="G204" s="3" t="str">
        <f>G12</f>
        <v>D14</v>
      </c>
      <c r="H204" s="3" t="str">
        <f>H12</f>
        <v>D16</v>
      </c>
      <c r="I204" s="3" t="str">
        <f>F13</f>
        <v>D22</v>
      </c>
      <c r="J204" s="3" t="str">
        <f>G13</f>
        <v>D23</v>
      </c>
      <c r="K204" s="3" t="str">
        <f>C14</f>
        <v>D25</v>
      </c>
    </row>
    <row r="205" spans="1:11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H12</f>
        <v>D16</v>
      </c>
      <c r="H205" s="3" t="str">
        <f>E12</f>
        <v>D18</v>
      </c>
      <c r="I205" s="3" t="str">
        <f>C13</f>
        <v>D19</v>
      </c>
      <c r="J205" s="3" t="str">
        <f>E13</f>
        <v>D21</v>
      </c>
      <c r="K205" s="3" t="str">
        <f>H13</f>
        <v>D24</v>
      </c>
    </row>
    <row r="206" spans="1:11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E11</f>
        <v>D9</v>
      </c>
      <c r="F206" s="3" t="str">
        <f>C12</f>
        <v>D15</v>
      </c>
      <c r="G206" s="3" t="str">
        <f>H12</f>
        <v>D16</v>
      </c>
      <c r="H206" s="3" t="str">
        <f>E12</f>
        <v>D18</v>
      </c>
      <c r="I206" s="3" t="str">
        <f>E13</f>
        <v>D21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F11</f>
        <v>D10</v>
      </c>
      <c r="F207" s="3" t="str">
        <f>F12</f>
        <v>D13</v>
      </c>
      <c r="G207" s="3" t="str">
        <f>G12</f>
        <v>D14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D14</f>
        <v>D26</v>
      </c>
    </row>
    <row r="208" spans="1:11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G11</f>
        <v>D11</v>
      </c>
      <c r="F208" s="3" t="str">
        <f>H11</f>
        <v>D12</v>
      </c>
      <c r="G208" s="3" t="str">
        <f>F12</f>
        <v>D13</v>
      </c>
      <c r="H208" s="3" t="str">
        <f>G12</f>
        <v>D14</v>
      </c>
      <c r="I208" s="3" t="str">
        <f>H12</f>
        <v>D16</v>
      </c>
      <c r="J208" s="3" t="str">
        <f>E13</f>
        <v>D21</v>
      </c>
      <c r="K208" s="3" t="str">
        <f>F13</f>
        <v>D22</v>
      </c>
    </row>
    <row r="209" spans="1:11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H11</f>
        <v>D12</v>
      </c>
      <c r="F209" s="3" t="str">
        <f>F12</f>
        <v>D13</v>
      </c>
      <c r="G209" s="3" t="str">
        <f>H12</f>
        <v>D16</v>
      </c>
      <c r="H209" s="3" t="str">
        <f>C13</f>
        <v>D19</v>
      </c>
      <c r="I209" s="3" t="str">
        <f>D13</f>
        <v>D20</v>
      </c>
      <c r="J209" s="3" t="str">
        <f>F13</f>
        <v>D22</v>
      </c>
      <c r="K209" s="3" t="str">
        <f>G13</f>
        <v>D23</v>
      </c>
    </row>
    <row r="210" spans="1:11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G12</f>
        <v>D14</v>
      </c>
      <c r="F210" s="3" t="str">
        <f>C12</f>
        <v>D15</v>
      </c>
      <c r="G210" s="3" t="str">
        <f>H12</f>
        <v>D16</v>
      </c>
      <c r="H210" s="3" t="str">
        <f>F13</f>
        <v>D22</v>
      </c>
      <c r="I210" s="3" t="str">
        <f>G13</f>
        <v>D23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F11</f>
        <v>D10</v>
      </c>
      <c r="H211" s="3" t="str">
        <f>C12</f>
        <v>D15</v>
      </c>
      <c r="I211" s="3" t="str">
        <f>D12</f>
        <v>D17</v>
      </c>
      <c r="J211" s="3" t="str">
        <f>E13</f>
        <v>D21</v>
      </c>
      <c r="K211" s="3" t="str">
        <f>D14</f>
        <v>D26</v>
      </c>
    </row>
    <row r="212" spans="1:11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F12</f>
        <v>D13</v>
      </c>
      <c r="H212" s="3" t="str">
        <f>H12</f>
        <v>D16</v>
      </c>
      <c r="I212" s="3" t="str">
        <f>C13</f>
        <v>D19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H11</f>
        <v>D12</v>
      </c>
      <c r="I213" s="3" t="str">
        <f>H13</f>
        <v>D24</v>
      </c>
      <c r="J213" s="3" t="str">
        <f>C14</f>
        <v>D25</v>
      </c>
      <c r="K213" s="3" t="str">
        <f>D14</f>
        <v>D26</v>
      </c>
    </row>
    <row r="214" spans="1:11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C12</f>
        <v>D15</v>
      </c>
      <c r="J214" s="3" t="str">
        <f>E12</f>
        <v>D18</v>
      </c>
      <c r="K214" s="3" t="str">
        <f>G13</f>
        <v>D23</v>
      </c>
    </row>
    <row r="215" spans="1:11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D15</v>
      </c>
      <c r="J215" s="3" t="str">
        <f>C13</f>
        <v>D19</v>
      </c>
      <c r="K215" s="3" t="str">
        <f>D13</f>
        <v>D20</v>
      </c>
    </row>
    <row r="216" spans="1:11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C12</f>
        <v>D15</v>
      </c>
      <c r="I216" s="3" t="str">
        <f>H12</f>
        <v>D16</v>
      </c>
      <c r="J216" s="3" t="str">
        <f>D13</f>
        <v>D20</v>
      </c>
      <c r="K216" s="3" t="str">
        <f>C14</f>
        <v>D25</v>
      </c>
    </row>
    <row r="217" spans="1:11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G12</f>
        <v>D14</v>
      </c>
      <c r="H217" s="3" t="str">
        <f>C12</f>
        <v>D15</v>
      </c>
      <c r="I217" s="3" t="str">
        <f>D12</f>
        <v>D17</v>
      </c>
      <c r="J217" s="3" t="str">
        <f>E12</f>
        <v>D18</v>
      </c>
      <c r="K217" s="3" t="str">
        <f>C14</f>
        <v>D25</v>
      </c>
    </row>
    <row r="218" spans="1:11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G12</f>
        <v>D14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G11</f>
        <v>D11</v>
      </c>
      <c r="G219" s="3" t="str">
        <f>F12</f>
        <v>D13</v>
      </c>
      <c r="H219" s="3" t="str">
        <f>G12</f>
        <v>D14</v>
      </c>
      <c r="I219" s="3" t="str">
        <f>H12</f>
        <v>D16</v>
      </c>
      <c r="J219" s="3" t="str">
        <f>D12</f>
        <v>D17</v>
      </c>
      <c r="K219" s="3" t="str">
        <f>D14</f>
        <v>D26</v>
      </c>
    </row>
    <row r="220" spans="1:11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G12</f>
        <v>D14</v>
      </c>
      <c r="G220" s="3" t="str">
        <f>D12</f>
        <v>D17</v>
      </c>
      <c r="H220" s="3" t="str">
        <f>E12</f>
        <v>D18</v>
      </c>
      <c r="I220" s="3" t="str">
        <f>D13</f>
        <v>D20</v>
      </c>
      <c r="J220" s="3" t="str">
        <f>G13</f>
        <v>D23</v>
      </c>
      <c r="K220" s="3" t="str">
        <f>H13</f>
        <v>D24</v>
      </c>
    </row>
    <row r="221" spans="1:11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F12</f>
        <v>D13</v>
      </c>
      <c r="J221" s="3" t="str">
        <f>C12</f>
        <v>D15</v>
      </c>
      <c r="K221" s="3" t="str">
        <f>C14</f>
        <v>D25</v>
      </c>
    </row>
    <row r="222" spans="1:11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F12</f>
        <v>D13</v>
      </c>
      <c r="I222" s="3" t="str">
        <f>H12</f>
        <v>D16</v>
      </c>
      <c r="J222" s="3" t="str">
        <f>E12</f>
        <v>D18</v>
      </c>
      <c r="K222" s="3" t="str">
        <f>E13</f>
        <v>D21</v>
      </c>
    </row>
    <row r="223" spans="1:11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G11</f>
        <v>D11</v>
      </c>
      <c r="I223" s="3" t="str">
        <f>H11</f>
        <v>D12</v>
      </c>
      <c r="J223" s="3" t="str">
        <f>C13</f>
        <v>D19</v>
      </c>
      <c r="K223" s="3" t="str">
        <f>G13</f>
        <v>D23</v>
      </c>
    </row>
    <row r="224" spans="1:11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G11</f>
        <v>D11</v>
      </c>
      <c r="H224" s="3" t="str">
        <f>G12</f>
        <v>D14</v>
      </c>
      <c r="I224" s="3" t="str">
        <f>D12</f>
        <v>D17</v>
      </c>
      <c r="J224" s="3" t="str">
        <f>E12</f>
        <v>D18</v>
      </c>
      <c r="K224" s="3" t="str">
        <f>D13</f>
        <v>D20</v>
      </c>
    </row>
    <row r="225" spans="1:11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F12</f>
        <v>D13</v>
      </c>
      <c r="I225" s="3" t="str">
        <f>C12</f>
        <v>D15</v>
      </c>
      <c r="J225" s="3" t="str">
        <f>E13</f>
        <v>D21</v>
      </c>
      <c r="K225" s="3" t="str">
        <f>C14</f>
        <v>D25</v>
      </c>
    </row>
    <row r="226" spans="1:11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F12</f>
        <v>D13</v>
      </c>
      <c r="J226" s="3" t="str">
        <f>G12</f>
        <v>D14</v>
      </c>
      <c r="K226" s="3" t="str">
        <f>H12</f>
        <v>D16</v>
      </c>
    </row>
    <row r="227" spans="1:11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D15</v>
      </c>
      <c r="J228" s="3" t="str">
        <f>F13</f>
        <v>D22</v>
      </c>
      <c r="K228" s="3" t="str">
        <f>H13</f>
        <v>D24</v>
      </c>
    </row>
    <row r="229" spans="1:11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G12</f>
        <v>D14</v>
      </c>
      <c r="I229" s="3" t="str">
        <f>E12</f>
        <v>D18</v>
      </c>
      <c r="J229" s="3" t="str">
        <f>G13</f>
        <v>D23</v>
      </c>
      <c r="K229" s="3" t="str">
        <f>D14</f>
        <v>D26</v>
      </c>
    </row>
    <row r="230" spans="1:11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C12</f>
        <v>D15</v>
      </c>
      <c r="I230" s="3" t="str">
        <f>H12</f>
        <v>D16</v>
      </c>
      <c r="J230" s="3" t="str">
        <f>F13</f>
        <v>D22</v>
      </c>
      <c r="K230" s="3" t="str">
        <f>C14</f>
        <v>D25</v>
      </c>
    </row>
    <row r="231" spans="1:11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D13</f>
        <v>D20</v>
      </c>
      <c r="I231" s="3" t="str">
        <f>F13</f>
        <v>D22</v>
      </c>
      <c r="J231" s="3" t="str">
        <f>H13</f>
        <v>D24</v>
      </c>
      <c r="K231" s="3" t="str">
        <f>C14</f>
        <v>D25</v>
      </c>
    </row>
    <row r="232" spans="1:11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G12</f>
        <v>D14</v>
      </c>
      <c r="H232" s="3" t="str">
        <f>E12</f>
        <v>D18</v>
      </c>
      <c r="I232" s="3" t="str">
        <f>E13</f>
        <v>D21</v>
      </c>
      <c r="J232" s="3" t="str">
        <f>G13</f>
        <v>D23</v>
      </c>
      <c r="K232" s="3" t="str">
        <f>H13</f>
        <v>D24</v>
      </c>
    </row>
    <row r="233" spans="1:11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F12</f>
        <v>D13</v>
      </c>
      <c r="G233" s="3" t="str">
        <f>D12</f>
        <v>D17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</row>
    <row r="234" spans="1:11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G12</f>
        <v>D14</v>
      </c>
      <c r="K234" s="3" t="str">
        <f>E12</f>
        <v>D18</v>
      </c>
    </row>
    <row r="235" spans="1:11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D12</f>
        <v>D17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D11</f>
        <v>D8</v>
      </c>
      <c r="G236" s="3" t="str">
        <f>G12</f>
        <v>D14</v>
      </c>
      <c r="H236" s="3" t="str">
        <f>C12</f>
        <v>D15</v>
      </c>
      <c r="I236" s="3" t="str">
        <f>D12</f>
        <v>D17</v>
      </c>
      <c r="J236" s="3" t="str">
        <f>C13</f>
        <v>D19</v>
      </c>
      <c r="K236" s="3" t="str">
        <f>F13</f>
        <v>D22</v>
      </c>
    </row>
    <row r="237" spans="1:11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F12</f>
        <v>D13</v>
      </c>
      <c r="I237" s="3" t="str">
        <f>E12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G12</f>
        <v>D14</v>
      </c>
      <c r="H238" s="3" t="str">
        <f>H12</f>
        <v>D16</v>
      </c>
      <c r="I238" s="3" t="str">
        <f>E12</f>
        <v>D18</v>
      </c>
      <c r="J238" s="3" t="str">
        <f>H13</f>
        <v>D24</v>
      </c>
      <c r="K238" s="3" t="str">
        <f>D14</f>
        <v>D26</v>
      </c>
    </row>
    <row r="239" spans="1:11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D14</v>
      </c>
      <c r="J239" s="3" t="str">
        <f>C13</f>
        <v>D19</v>
      </c>
      <c r="K239" s="3" t="str">
        <f>D14</f>
        <v>D26</v>
      </c>
    </row>
    <row r="240" spans="1:11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E13</f>
        <v>D21</v>
      </c>
      <c r="I240" s="3" t="str">
        <f>F13</f>
        <v>D22</v>
      </c>
      <c r="J240" s="3" t="str">
        <f>C14</f>
        <v>D25</v>
      </c>
      <c r="K240" s="3" t="str">
        <f>D14</f>
        <v>D26</v>
      </c>
    </row>
    <row r="241" spans="1:11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G12</f>
        <v>D14</v>
      </c>
      <c r="H241" s="3" t="str">
        <f>H12</f>
        <v>D16</v>
      </c>
      <c r="I241" s="3" t="str">
        <f>D12</f>
        <v>D17</v>
      </c>
      <c r="J241" s="3" t="str">
        <f>D13</f>
        <v>D20</v>
      </c>
      <c r="K241" s="3" t="str">
        <f>H13</f>
        <v>D24</v>
      </c>
    </row>
    <row r="242" spans="1:11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H11</f>
        <v>D12</v>
      </c>
      <c r="I242" s="3" t="str">
        <f>F12</f>
        <v>D13</v>
      </c>
      <c r="J242" s="3" t="str">
        <f>G12</f>
        <v>D14</v>
      </c>
      <c r="K242" s="3" t="str">
        <f>H12</f>
        <v>D16</v>
      </c>
    </row>
    <row r="243" spans="1:11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H11</f>
        <v>D12</v>
      </c>
      <c r="H243" s="3" t="str">
        <f>C12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</row>
    <row r="244" spans="1:11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D11</f>
        <v>D8</v>
      </c>
      <c r="F244" s="3" t="str">
        <f>G11</f>
        <v>D11</v>
      </c>
      <c r="G244" s="3" t="str">
        <f>H12</f>
        <v>D16</v>
      </c>
      <c r="H244" s="3" t="str">
        <f>D12</f>
        <v>D17</v>
      </c>
      <c r="I244" s="3" t="str">
        <f>D13</f>
        <v>D20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F12</f>
        <v>D13</v>
      </c>
      <c r="G245" s="3" t="str">
        <f>H12</f>
        <v>D16</v>
      </c>
      <c r="H245" s="3" t="str">
        <f>D12</f>
        <v>D17</v>
      </c>
      <c r="I245" s="3" t="str">
        <f>D13</f>
        <v>D20</v>
      </c>
      <c r="J245" s="3" t="str">
        <f>E13</f>
        <v>D21</v>
      </c>
      <c r="K245" s="3" t="str">
        <f>C14</f>
        <v>D25</v>
      </c>
    </row>
    <row r="246" spans="1:11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D11</f>
        <v>D8</v>
      </c>
      <c r="F246" s="3" t="str">
        <f>F12</f>
        <v>D13</v>
      </c>
      <c r="G246" s="3" t="str">
        <f>H12</f>
        <v>D16</v>
      </c>
      <c r="H246" s="3" t="str">
        <f>E12</f>
        <v>D18</v>
      </c>
      <c r="I246" s="3" t="str">
        <f>G13</f>
        <v>D23</v>
      </c>
      <c r="J246" s="3" t="str">
        <f>H13</f>
        <v>D24</v>
      </c>
      <c r="K246" s="3" t="str">
        <f>C14</f>
        <v>D25</v>
      </c>
    </row>
    <row r="247" spans="1:11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E11</f>
        <v>D9</v>
      </c>
      <c r="F247" s="3" t="str">
        <f>F11</f>
        <v>D10</v>
      </c>
      <c r="G247" s="3" t="str">
        <f>G12</f>
        <v>D14</v>
      </c>
      <c r="H247" s="3" t="str">
        <f>H12</f>
        <v>D16</v>
      </c>
      <c r="I247" s="3" t="str">
        <f>C13</f>
        <v>D19</v>
      </c>
      <c r="J247" s="3" t="str">
        <f>E13</f>
        <v>D21</v>
      </c>
      <c r="K247" s="3" t="str">
        <f>F13</f>
        <v>D22</v>
      </c>
    </row>
    <row r="248" spans="1:11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G11</f>
        <v>D11</v>
      </c>
      <c r="G248" s="3" t="str">
        <f>F12</f>
        <v>D13</v>
      </c>
      <c r="H248" s="3" t="str">
        <f>G12</f>
        <v>D14</v>
      </c>
      <c r="I248" s="3" t="str">
        <f>C13</f>
        <v>D19</v>
      </c>
      <c r="J248" s="3" t="str">
        <f>D13</f>
        <v>D20</v>
      </c>
      <c r="K248" s="3" t="str">
        <f>C14</f>
        <v>D25</v>
      </c>
    </row>
    <row r="249" spans="1:11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F11</f>
        <v>D10</v>
      </c>
      <c r="F249" s="3" t="str">
        <f>F12</f>
        <v>D13</v>
      </c>
      <c r="G249" s="3" t="str">
        <f>G12</f>
        <v>D14</v>
      </c>
      <c r="H249" s="3" t="str">
        <f>C12</f>
        <v>D15</v>
      </c>
      <c r="I249" s="3" t="str">
        <f>H12</f>
        <v>D16</v>
      </c>
      <c r="J249" s="3" t="str">
        <f>D12</f>
        <v>D17</v>
      </c>
      <c r="K249" s="3" t="str">
        <f>H13</f>
        <v>D24</v>
      </c>
    </row>
    <row r="250" spans="1:11" customHeight="1" ht="20">
      <c r="A250" s="2" t="s">
        <v>265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E12</f>
        <v>D18</v>
      </c>
      <c r="J250" s="3" t="str">
        <f>D13</f>
        <v>D20</v>
      </c>
      <c r="K250" s="3" t="str">
        <f>E13</f>
        <v>D21</v>
      </c>
    </row>
    <row r="251" spans="1:11" customHeight="1" ht="20">
      <c r="A251" s="2" t="s">
        <v>266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F12</f>
        <v>D13</v>
      </c>
      <c r="I251" s="3" t="str">
        <f>H12</f>
        <v>D16</v>
      </c>
      <c r="J251" s="3" t="str">
        <f>G13</f>
        <v>D23</v>
      </c>
      <c r="K251" s="3" t="str">
        <f>H13</f>
        <v>D24</v>
      </c>
    </row>
    <row r="252" spans="1:11" customHeight="1" ht="20">
      <c r="A252" s="2" t="s">
        <v>267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G12</f>
        <v>D14</v>
      </c>
      <c r="J252" s="3" t="str">
        <f>C12</f>
        <v>D15</v>
      </c>
      <c r="K252" s="3" t="str">
        <f>D12</f>
        <v>D17</v>
      </c>
    </row>
    <row r="253" spans="1:11" customHeight="1" ht="20">
      <c r="A253" s="2" t="s">
        <v>268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G12</f>
        <v>D14</v>
      </c>
      <c r="I253" s="3" t="str">
        <f>C12</f>
        <v>D15</v>
      </c>
      <c r="J253" s="3" t="str">
        <f>E12</f>
        <v>D18</v>
      </c>
      <c r="K253" s="3" t="str">
        <f>H13</f>
        <v>D24</v>
      </c>
    </row>
    <row r="254" spans="1:11" customHeight="1" ht="20">
      <c r="A254" s="2" t="s">
        <v>269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G12</f>
        <v>D14</v>
      </c>
      <c r="H254" s="3" t="str">
        <f>C12</f>
        <v>D15</v>
      </c>
      <c r="I254" s="3" t="str">
        <f>C13</f>
        <v>D19</v>
      </c>
      <c r="J254" s="3" t="str">
        <f>E13</f>
        <v>D21</v>
      </c>
      <c r="K254" s="3" t="str">
        <f>D14</f>
        <v>D26</v>
      </c>
    </row>
    <row r="255" spans="1:11" customHeight="1" ht="20">
      <c r="A255" s="2" t="s">
        <v>270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D11</f>
        <v>D8</v>
      </c>
      <c r="G255" s="3" t="str">
        <f>D12</f>
        <v>D17</v>
      </c>
      <c r="H255" s="3" t="str">
        <f>C13</f>
        <v>D19</v>
      </c>
      <c r="I255" s="3" t="str">
        <f>F13</f>
        <v>D22</v>
      </c>
      <c r="J255" s="3" t="str">
        <f>G13</f>
        <v>D23</v>
      </c>
      <c r="K255" s="3" t="str">
        <f>D14</f>
        <v>D26</v>
      </c>
    </row>
    <row r="256" spans="1:11" customHeight="1" ht="20">
      <c r="A256" s="2" t="s">
        <v>271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F11</f>
        <v>D10</v>
      </c>
      <c r="H256" s="3" t="str">
        <f>F12</f>
        <v>D13</v>
      </c>
      <c r="I256" s="3" t="str">
        <f>G12</f>
        <v>D14</v>
      </c>
      <c r="J256" s="3" t="str">
        <f>C13</f>
        <v>D19</v>
      </c>
      <c r="K256" s="3" t="str">
        <f>C14</f>
        <v>D25</v>
      </c>
    </row>
    <row r="257" spans="1:11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F11</f>
        <v>D10</v>
      </c>
      <c r="G257" s="3" t="str">
        <f>G11</f>
        <v>D11</v>
      </c>
      <c r="H257" s="3" t="str">
        <f>F12</f>
        <v>D13</v>
      </c>
      <c r="I257" s="3" t="str">
        <f>G12</f>
        <v>D14</v>
      </c>
      <c r="J257" s="3" t="str">
        <f>H12</f>
        <v>D16</v>
      </c>
      <c r="K257" s="3" t="str">
        <f>D12</f>
        <v>D17</v>
      </c>
    </row>
    <row r="258" spans="1:11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G11</f>
        <v>D11</v>
      </c>
      <c r="G258" s="3" t="str">
        <f>H11</f>
        <v>D12</v>
      </c>
      <c r="H258" s="3" t="str">
        <f>G12</f>
        <v>D14</v>
      </c>
      <c r="I258" s="3" t="str">
        <f>C12</f>
        <v>D15</v>
      </c>
      <c r="J258" s="3" t="str">
        <f>E12</f>
        <v>D18</v>
      </c>
      <c r="K258" s="3" t="str">
        <f>D14</f>
        <v>D26</v>
      </c>
    </row>
    <row r="259" spans="1:11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H11</f>
        <v>D12</v>
      </c>
      <c r="G259" s="3" t="str">
        <f>F12</f>
        <v>D13</v>
      </c>
      <c r="H259" s="3" t="str">
        <f>C12</f>
        <v>D15</v>
      </c>
      <c r="I259" s="3" t="str">
        <f>D12</f>
        <v>D17</v>
      </c>
      <c r="J259" s="3" t="str">
        <f>C13</f>
        <v>D19</v>
      </c>
      <c r="K259" s="3" t="str">
        <f>E13</f>
        <v>D21</v>
      </c>
    </row>
    <row r="260" spans="1:11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G12</f>
        <v>D14</v>
      </c>
      <c r="H260" s="3" t="str">
        <f>C12</f>
        <v>D15</v>
      </c>
      <c r="I260" s="3" t="str">
        <f>H12</f>
        <v>D16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G11</f>
        <v>D11</v>
      </c>
      <c r="I261" s="3" t="str">
        <f>G12</f>
        <v>D14</v>
      </c>
      <c r="J261" s="3" t="str">
        <f>H12</f>
        <v>D16</v>
      </c>
      <c r="K261" s="3" t="str">
        <f>D13</f>
        <v>D20</v>
      </c>
    </row>
    <row r="262" spans="1:11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G12</f>
        <v>D14</v>
      </c>
      <c r="H262" s="3" t="str">
        <f>H12</f>
        <v>D16</v>
      </c>
      <c r="I262" s="3" t="str">
        <f>D12</f>
        <v>D17</v>
      </c>
      <c r="J262" s="3" t="str">
        <f>C13</f>
        <v>D19</v>
      </c>
      <c r="K262" s="3" t="str">
        <f>F13</f>
        <v>D22</v>
      </c>
    </row>
    <row r="263" spans="1:11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E12</f>
        <v>D18</v>
      </c>
      <c r="H263" s="3" t="str">
        <f>E13</f>
        <v>D21</v>
      </c>
      <c r="I263" s="3" t="str">
        <f>G13</f>
        <v>D23</v>
      </c>
      <c r="J263" s="3" t="str">
        <f>C14</f>
        <v>D25</v>
      </c>
      <c r="K263" s="3" t="str">
        <f>D14</f>
        <v>D26</v>
      </c>
    </row>
    <row r="264" spans="1:11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D17</v>
      </c>
      <c r="J264" s="3" t="str">
        <f>C13</f>
        <v>D19</v>
      </c>
      <c r="K264" s="3" t="str">
        <f>F13</f>
        <v>D22</v>
      </c>
    </row>
    <row r="265" spans="1:11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F12</f>
        <v>D13</v>
      </c>
      <c r="I265" s="3" t="str">
        <f>G12</f>
        <v>D14</v>
      </c>
      <c r="J265" s="3" t="str">
        <f>E12</f>
        <v>D18</v>
      </c>
      <c r="K265" s="3" t="str">
        <f>C13</f>
        <v>D19</v>
      </c>
    </row>
    <row r="266" spans="1:11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E12</f>
        <v>D18</v>
      </c>
      <c r="H266" s="3" t="str">
        <f>E13</f>
        <v>D21</v>
      </c>
      <c r="I266" s="3" t="str">
        <f>F13</f>
        <v>D22</v>
      </c>
      <c r="J266" s="3" t="str">
        <f>H13</f>
        <v>D24</v>
      </c>
      <c r="K266" s="3" t="str">
        <f>C14</f>
        <v>D25</v>
      </c>
    </row>
    <row r="267" spans="1:11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F11</f>
        <v>D10</v>
      </c>
      <c r="G267" s="3" t="str">
        <f>F12</f>
        <v>D13</v>
      </c>
      <c r="H267" s="3" t="str">
        <f>G12</f>
        <v>D14</v>
      </c>
      <c r="I267" s="3" t="str">
        <f>D12</f>
        <v>D17</v>
      </c>
      <c r="J267" s="3" t="str">
        <f>C13</f>
        <v>D19</v>
      </c>
      <c r="K267" s="3" t="str">
        <f>C14</f>
        <v>D25</v>
      </c>
    </row>
    <row r="268" spans="1:11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G12</f>
        <v>D14</v>
      </c>
      <c r="H268" s="3" t="str">
        <f>H12</f>
        <v>D16</v>
      </c>
      <c r="I268" s="3" t="str">
        <f>C13</f>
        <v>D19</v>
      </c>
      <c r="J268" s="3" t="str">
        <f>G13</f>
        <v>D23</v>
      </c>
      <c r="K268" s="3" t="str">
        <f>D14</f>
        <v>D26</v>
      </c>
    </row>
    <row r="269" spans="1:11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C12</f>
        <v>D15</v>
      </c>
      <c r="H269" s="3" t="str">
        <f>E12</f>
        <v>D18</v>
      </c>
      <c r="I269" s="3" t="str">
        <f>F13</f>
        <v>D22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F11</f>
        <v>D10</v>
      </c>
      <c r="G270" s="3" t="str">
        <f>H12</f>
        <v>D16</v>
      </c>
      <c r="H270" s="3" t="str">
        <f>D13</f>
        <v>D20</v>
      </c>
      <c r="I270" s="3" t="str">
        <f>E13</f>
        <v>D21</v>
      </c>
      <c r="J270" s="3" t="str">
        <f>G13</f>
        <v>D23</v>
      </c>
      <c r="K270" s="3" t="str">
        <f>C14</f>
        <v>D25</v>
      </c>
    </row>
    <row r="271" spans="1:11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G12</f>
        <v>D14</v>
      </c>
      <c r="I271" s="3" t="str">
        <f>C12</f>
        <v>D15</v>
      </c>
      <c r="J271" s="3" t="str">
        <f>D12</f>
        <v>D17</v>
      </c>
      <c r="K271" s="3" t="str">
        <f>F13</f>
        <v>D22</v>
      </c>
    </row>
    <row r="272" spans="1:11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E11</f>
        <v>D9</v>
      </c>
      <c r="G272" s="3" t="str">
        <f>F12</f>
        <v>D13</v>
      </c>
      <c r="H272" s="3" t="str">
        <f>F13</f>
        <v>D22</v>
      </c>
      <c r="I272" s="3" t="str">
        <f>G13</f>
        <v>D23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F12</f>
        <v>D13</v>
      </c>
      <c r="I273" s="3" t="str">
        <f>C12</f>
        <v>D15</v>
      </c>
      <c r="J273" s="3" t="str">
        <f>E12</f>
        <v>D18</v>
      </c>
      <c r="K273" s="3" t="str">
        <f>C13</f>
        <v>D19</v>
      </c>
    </row>
    <row r="274" spans="1:11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E12</f>
        <v>D18</v>
      </c>
      <c r="H274" s="3" t="str">
        <f>E13</f>
        <v>D21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D13</v>
      </c>
      <c r="I275" s="3" t="str">
        <f>G12</f>
        <v>D14</v>
      </c>
      <c r="J275" s="3" t="str">
        <f>C12</f>
        <v>D15</v>
      </c>
      <c r="K275" s="3" t="str">
        <f>F13</f>
        <v>D22</v>
      </c>
    </row>
    <row r="276" spans="1:11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C12</f>
        <v>D15</v>
      </c>
      <c r="H276" s="3" t="str">
        <f>D13</f>
        <v>D20</v>
      </c>
      <c r="I276" s="3" t="str">
        <f>E13</f>
        <v>D21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H11</f>
        <v>D12</v>
      </c>
      <c r="G277" s="3" t="str">
        <f>F12</f>
        <v>D13</v>
      </c>
      <c r="H277" s="3" t="str">
        <f>H12</f>
        <v>D16</v>
      </c>
      <c r="I277" s="3" t="str">
        <f>D12</f>
        <v>D17</v>
      </c>
      <c r="J277" s="3" t="str">
        <f>E12</f>
        <v>D18</v>
      </c>
      <c r="K277" s="3" t="str">
        <f>H13</f>
        <v>D24</v>
      </c>
    </row>
    <row r="278" spans="1:11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C12</f>
        <v>D15</v>
      </c>
      <c r="G278" s="3" t="str">
        <f>C13</f>
        <v>D19</v>
      </c>
      <c r="H278" s="3" t="str">
        <f>E13</f>
        <v>D21</v>
      </c>
      <c r="I278" s="3" t="str">
        <f>G13</f>
        <v>D23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F12</f>
        <v>D13</v>
      </c>
      <c r="I279" s="3" t="str">
        <f>C13</f>
        <v>D19</v>
      </c>
      <c r="J279" s="3" t="str">
        <f>D13</f>
        <v>D20</v>
      </c>
      <c r="K279" s="3" t="str">
        <f>E13</f>
        <v>D21</v>
      </c>
    </row>
    <row r="280" spans="1:11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H12</f>
        <v>D16</v>
      </c>
      <c r="I280" s="3" t="str">
        <f>E13</f>
        <v>D21</v>
      </c>
      <c r="J280" s="3" t="str">
        <f>C14</f>
        <v>D25</v>
      </c>
      <c r="K280" s="3" t="str">
        <f>D14</f>
        <v>D26</v>
      </c>
    </row>
    <row r="281" spans="1:11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F11</f>
        <v>D10</v>
      </c>
      <c r="F281" s="3" t="str">
        <f>G11</f>
        <v>D11</v>
      </c>
      <c r="G281" s="3" t="str">
        <f>G12</f>
        <v>D14</v>
      </c>
      <c r="H281" s="3" t="str">
        <f>D12</f>
        <v>D17</v>
      </c>
      <c r="I281" s="3" t="str">
        <f>C13</f>
        <v>D19</v>
      </c>
      <c r="J281" s="3" t="str">
        <f>C14</f>
        <v>D25</v>
      </c>
      <c r="K281" s="3" t="str">
        <f>D14</f>
        <v>D26</v>
      </c>
    </row>
    <row r="282" spans="1:11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F12</f>
        <v>D13</v>
      </c>
      <c r="G282" s="3" t="str">
        <f>G12</f>
        <v>D14</v>
      </c>
      <c r="H282" s="3" t="str">
        <f>C12</f>
        <v>D15</v>
      </c>
      <c r="I282" s="3" t="str">
        <f>D13</f>
        <v>D20</v>
      </c>
      <c r="J282" s="3" t="str">
        <f>E13</f>
        <v>D21</v>
      </c>
      <c r="K282" s="3" t="str">
        <f>C14</f>
        <v>D25</v>
      </c>
    </row>
    <row r="283" spans="1:11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H11</f>
        <v>D12</v>
      </c>
      <c r="F283" s="3" t="str">
        <f>D12</f>
        <v>D17</v>
      </c>
      <c r="G283" s="3" t="str">
        <f>E12</f>
        <v>D18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F12</f>
        <v>D13</v>
      </c>
      <c r="F284" s="3" t="str">
        <f>E12</f>
        <v>D18</v>
      </c>
      <c r="G284" s="3" t="str">
        <f>C13</f>
        <v>D19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D14</f>
        <v>D26</v>
      </c>
    </row>
    <row r="285" spans="1:11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G12</f>
        <v>D14</v>
      </c>
      <c r="F285" s="3" t="str">
        <f>C12</f>
        <v>D15</v>
      </c>
      <c r="G285" s="3" t="str">
        <f>E12</f>
        <v>D18</v>
      </c>
      <c r="H285" s="3" t="str">
        <f>C13</f>
        <v>D19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301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H11</f>
        <v>D12</v>
      </c>
      <c r="H286" s="3" t="str">
        <f>E12</f>
        <v>D18</v>
      </c>
      <c r="I286" s="3" t="str">
        <f>D13</f>
        <v>D20</v>
      </c>
      <c r="J286" s="3" t="str">
        <f>E13</f>
        <v>D21</v>
      </c>
      <c r="K286" s="3" t="str">
        <f>D14</f>
        <v>D26</v>
      </c>
    </row>
    <row r="287" spans="1:11" customHeight="1" ht="20">
      <c r="A287" s="2" t="s">
        <v>302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G12</f>
        <v>D14</v>
      </c>
      <c r="I287" s="3" t="str">
        <f>C12</f>
        <v>D15</v>
      </c>
      <c r="J287" s="3" t="str">
        <f>D13</f>
        <v>D20</v>
      </c>
      <c r="K287" s="3" t="str">
        <f>D14</f>
        <v>D26</v>
      </c>
    </row>
    <row r="288" spans="1:11" customHeight="1" ht="20">
      <c r="A288" s="2" t="s">
        <v>303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F11</f>
        <v>D10</v>
      </c>
      <c r="G288" s="3" t="str">
        <f>G12</f>
        <v>D14</v>
      </c>
      <c r="H288" s="3" t="str">
        <f>C12</f>
        <v>D15</v>
      </c>
      <c r="I288" s="3" t="str">
        <f>D12</f>
        <v>D17</v>
      </c>
      <c r="J288" s="3" t="str">
        <f>C14</f>
        <v>D25</v>
      </c>
      <c r="K288" s="3" t="str">
        <f>D14</f>
        <v>D26</v>
      </c>
    </row>
    <row r="289" spans="1:11" customHeight="1" ht="20">
      <c r="A289" s="2" t="s">
        <v>304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G11</f>
        <v>D11</v>
      </c>
      <c r="G289" s="3" t="str">
        <f>C12</f>
        <v>D15</v>
      </c>
      <c r="H289" s="3" t="str">
        <f>H12</f>
        <v>D16</v>
      </c>
      <c r="I289" s="3" t="str">
        <f>E12</f>
        <v>D18</v>
      </c>
      <c r="J289" s="3" t="str">
        <f>G13</f>
        <v>D23</v>
      </c>
      <c r="K289" s="3" t="str">
        <f>D14</f>
        <v>D26</v>
      </c>
    </row>
    <row r="290" spans="1:11" customHeight="1" ht="20">
      <c r="A290" s="2" t="s">
        <v>305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F12</f>
        <v>D13</v>
      </c>
      <c r="G290" s="3" t="str">
        <f>H12</f>
        <v>D16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D14</f>
        <v>D26</v>
      </c>
    </row>
    <row r="291" spans="1:11" customHeight="1" ht="20">
      <c r="A291" s="2" t="s">
        <v>306</v>
      </c>
      <c r="C291" s="3" t="str">
        <f>C10</f>
        <v>D1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D14</v>
      </c>
      <c r="I291" s="3" t="str">
        <f>D12</f>
        <v>D17</v>
      </c>
      <c r="J291" s="3" t="str">
        <f>D13</f>
        <v>D20</v>
      </c>
      <c r="K291" s="3" t="str">
        <f>F13</f>
        <v>D22</v>
      </c>
    </row>
    <row r="292" spans="1:11" customHeight="1" ht="20">
      <c r="A292" s="2" t="s">
        <v>307</v>
      </c>
      <c r="C292" s="3" t="str">
        <f>C10</f>
        <v>D1</v>
      </c>
      <c r="D292" s="3" t="str">
        <f>H10</f>
        <v>D6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C12</f>
        <v>D15</v>
      </c>
      <c r="I292" s="3" t="str">
        <f>H12</f>
        <v>D16</v>
      </c>
      <c r="J292" s="3" t="str">
        <f>F13</f>
        <v>D22</v>
      </c>
      <c r="K292" s="3" t="str">
        <f>D14</f>
        <v>D26</v>
      </c>
    </row>
    <row r="293" spans="1:11" customHeight="1" ht="20">
      <c r="A293" s="2" t="s">
        <v>308</v>
      </c>
      <c r="C293" s="3" t="str">
        <f>C10</f>
        <v>D1</v>
      </c>
      <c r="D293" s="3" t="str">
        <f>H10</f>
        <v>D6</v>
      </c>
      <c r="E293" s="3" t="str">
        <f>D11</f>
        <v>D8</v>
      </c>
      <c r="F293" s="3" t="str">
        <f>E11</f>
        <v>D9</v>
      </c>
      <c r="G293" s="3" t="str">
        <f>F12</f>
        <v>D13</v>
      </c>
      <c r="H293" s="3" t="str">
        <f>G12</f>
        <v>D14</v>
      </c>
      <c r="I293" s="3" t="str">
        <f>C12</f>
        <v>D15</v>
      </c>
      <c r="J293" s="3" t="str">
        <f>G13</f>
        <v>D23</v>
      </c>
      <c r="K293" s="3" t="str">
        <f>H13</f>
        <v>D24</v>
      </c>
    </row>
    <row r="294" spans="1:11" customHeight="1" ht="20">
      <c r="A294" s="2" t="s">
        <v>309</v>
      </c>
      <c r="C294" s="3" t="str">
        <f>C10</f>
        <v>D1</v>
      </c>
      <c r="D294" s="3" t="str">
        <f>H10</f>
        <v>D6</v>
      </c>
      <c r="E294" s="3" t="str">
        <f>D11</f>
        <v>D8</v>
      </c>
      <c r="F294" s="3" t="str">
        <f>E11</f>
        <v>D9</v>
      </c>
      <c r="G294" s="3" t="str">
        <f>D12</f>
        <v>D17</v>
      </c>
      <c r="H294" s="3" t="str">
        <f>E12</f>
        <v>D18</v>
      </c>
      <c r="I294" s="3" t="str">
        <f>C13</f>
        <v>D19</v>
      </c>
      <c r="J294" s="3" t="str">
        <f>F13</f>
        <v>D22</v>
      </c>
      <c r="K294" s="3" t="str">
        <f>H13</f>
        <v>D24</v>
      </c>
    </row>
    <row r="295" spans="1:11" customHeight="1" ht="20">
      <c r="A295" s="2" t="s">
        <v>310</v>
      </c>
      <c r="C295" s="3" t="str">
        <f>C10</f>
        <v>D1</v>
      </c>
      <c r="D295" s="3" t="str">
        <f>H10</f>
        <v>D6</v>
      </c>
      <c r="E295" s="3" t="str">
        <f>D11</f>
        <v>D8</v>
      </c>
      <c r="F295" s="3" t="str">
        <f>F11</f>
        <v>D10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311</v>
      </c>
      <c r="C296" s="3" t="str">
        <f>C10</f>
        <v>D1</v>
      </c>
      <c r="D296" s="3" t="str">
        <f>H10</f>
        <v>D6</v>
      </c>
      <c r="E296" s="3" t="str">
        <f>D11</f>
        <v>D8</v>
      </c>
      <c r="F296" s="3" t="str">
        <f>F11</f>
        <v>D10</v>
      </c>
      <c r="G296" s="3" t="str">
        <f>H11</f>
        <v>D12</v>
      </c>
      <c r="H296" s="3" t="str">
        <f>F12</f>
        <v>D13</v>
      </c>
      <c r="I296" s="3" t="str">
        <f>D12</f>
        <v>D17</v>
      </c>
      <c r="J296" s="3" t="str">
        <f>D13</f>
        <v>D20</v>
      </c>
      <c r="K296" s="3" t="str">
        <f>D14</f>
        <v>D26</v>
      </c>
    </row>
    <row r="297" spans="1:11" customHeight="1" ht="20">
      <c r="A297" s="2" t="s">
        <v>312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F11</f>
        <v>D10</v>
      </c>
      <c r="G297" s="3" t="str">
        <f>G12</f>
        <v>D14</v>
      </c>
      <c r="H297" s="3" t="str">
        <f>H12</f>
        <v>D16</v>
      </c>
      <c r="I297" s="3" t="str">
        <f>E13</f>
        <v>D21</v>
      </c>
      <c r="J297" s="3" t="str">
        <f>H13</f>
        <v>D24</v>
      </c>
      <c r="K297" s="3" t="str">
        <f>C14</f>
        <v>D25</v>
      </c>
    </row>
    <row r="298" spans="1:11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F12</f>
        <v>D13</v>
      </c>
      <c r="G298" s="3" t="str">
        <f>H12</f>
        <v>D16</v>
      </c>
      <c r="H298" s="3" t="str">
        <f>C13</f>
        <v>D19</v>
      </c>
      <c r="I298" s="3" t="str">
        <f>D13</f>
        <v>D20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E11</f>
        <v>D9</v>
      </c>
      <c r="F299" s="3" t="str">
        <f>G11</f>
        <v>D11</v>
      </c>
      <c r="G299" s="3" t="str">
        <f>G12</f>
        <v>D14</v>
      </c>
      <c r="H299" s="3" t="str">
        <f>D12</f>
        <v>D17</v>
      </c>
      <c r="I299" s="3" t="str">
        <f>E13</f>
        <v>D21</v>
      </c>
      <c r="J299" s="3" t="str">
        <f>G13</f>
        <v>D23</v>
      </c>
      <c r="K299" s="3" t="str">
        <f>C14</f>
        <v>D25</v>
      </c>
    </row>
    <row r="300" spans="1:11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E11</f>
        <v>D9</v>
      </c>
      <c r="F300" s="3" t="str">
        <f>G12</f>
        <v>D14</v>
      </c>
      <c r="G300" s="3" t="str">
        <f>E12</f>
        <v>D18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D14</f>
        <v>D26</v>
      </c>
    </row>
    <row r="301" spans="1:11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E11</f>
        <v>D9</v>
      </c>
      <c r="F301" s="3" t="str">
        <f>C12</f>
        <v>D15</v>
      </c>
      <c r="G301" s="3" t="str">
        <f>H12</f>
        <v>D16</v>
      </c>
      <c r="H301" s="3" t="str">
        <f>D12</f>
        <v>D17</v>
      </c>
      <c r="I301" s="3" t="str">
        <f>C13</f>
        <v>D19</v>
      </c>
      <c r="J301" s="3" t="str">
        <f>D13</f>
        <v>D20</v>
      </c>
      <c r="K301" s="3" t="str">
        <f>D14</f>
        <v>D26</v>
      </c>
    </row>
    <row r="302" spans="1:11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F12</f>
        <v>D13</v>
      </c>
      <c r="H302" s="3" t="str">
        <f>G12</f>
        <v>D14</v>
      </c>
      <c r="I302" s="3" t="str">
        <f>E12</f>
        <v>D18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F11</f>
        <v>D10</v>
      </c>
      <c r="F303" s="3" t="str">
        <f>H11</f>
        <v>D12</v>
      </c>
      <c r="G303" s="3" t="str">
        <f>G12</f>
        <v>D14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F11</f>
        <v>D10</v>
      </c>
      <c r="F304" s="3" t="str">
        <f>H11</f>
        <v>D12</v>
      </c>
      <c r="G304" s="3" t="str">
        <f>D12</f>
        <v>D17</v>
      </c>
      <c r="H304" s="3" t="str">
        <f>E12</f>
        <v>D18</v>
      </c>
      <c r="I304" s="3" t="str">
        <f>D13</f>
        <v>D20</v>
      </c>
      <c r="J304" s="3" t="str">
        <f>E13</f>
        <v>D21</v>
      </c>
      <c r="K304" s="3" t="str">
        <f>H13</f>
        <v>D24</v>
      </c>
    </row>
    <row r="305" spans="1:11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F12</f>
        <v>D13</v>
      </c>
      <c r="G305" s="3" t="str">
        <f>H12</f>
        <v>D16</v>
      </c>
      <c r="H305" s="3" t="str">
        <f>E12</f>
        <v>D18</v>
      </c>
      <c r="I305" s="3" t="str">
        <f>C13</f>
        <v>D19</v>
      </c>
      <c r="J305" s="3" t="str">
        <f>H13</f>
        <v>D24</v>
      </c>
      <c r="K305" s="3" t="str">
        <f>D14</f>
        <v>D26</v>
      </c>
    </row>
    <row r="306" spans="1:11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G11</f>
        <v>D11</v>
      </c>
      <c r="F306" s="3" t="str">
        <f>H11</f>
        <v>D12</v>
      </c>
      <c r="G306" s="3" t="str">
        <f>C12</f>
        <v>D15</v>
      </c>
      <c r="H306" s="3" t="str">
        <f>D12</f>
        <v>D17</v>
      </c>
      <c r="I306" s="3" t="str">
        <f>C13</f>
        <v>D19</v>
      </c>
      <c r="J306" s="3" t="str">
        <f>D13</f>
        <v>D20</v>
      </c>
      <c r="K306" s="3" t="str">
        <f>C14</f>
        <v>D25</v>
      </c>
    </row>
    <row r="307" spans="1:11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G11</f>
        <v>D11</v>
      </c>
      <c r="F307" s="3" t="str">
        <f>F12</f>
        <v>D13</v>
      </c>
      <c r="G307" s="3" t="str">
        <f>E12</f>
        <v>D18</v>
      </c>
      <c r="H307" s="3" t="str">
        <f>C13</f>
        <v>D19</v>
      </c>
      <c r="I307" s="3" t="str">
        <f>E13</f>
        <v>D21</v>
      </c>
      <c r="J307" s="3" t="str">
        <f>H13</f>
        <v>D24</v>
      </c>
      <c r="K307" s="3" t="str">
        <f>D14</f>
        <v>D26</v>
      </c>
    </row>
    <row r="308" spans="1:11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G11</f>
        <v>D11</v>
      </c>
      <c r="F308" s="3" t="str">
        <f>G12</f>
        <v>D14</v>
      </c>
      <c r="G308" s="3" t="str">
        <f>C12</f>
        <v>D15</v>
      </c>
      <c r="H308" s="3" t="str">
        <f>H12</f>
        <v>D16</v>
      </c>
      <c r="I308" s="3" t="str">
        <f>E12</f>
        <v>D18</v>
      </c>
      <c r="J308" s="3" t="str">
        <f>C13</f>
        <v>D19</v>
      </c>
      <c r="K308" s="3" t="str">
        <f>E13</f>
        <v>D21</v>
      </c>
    </row>
    <row r="309" spans="1:11" customHeight="1" ht="20">
      <c r="A309" s="2" t="s">
        <v>324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G12</f>
        <v>D14</v>
      </c>
      <c r="I309" s="3" t="str">
        <f>H12</f>
        <v>D16</v>
      </c>
      <c r="J309" s="3" t="str">
        <f>C13</f>
        <v>D19</v>
      </c>
      <c r="K309" s="3" t="str">
        <f>H13</f>
        <v>D24</v>
      </c>
    </row>
    <row r="310" spans="1:11" customHeight="1" ht="20">
      <c r="A310" s="2" t="s">
        <v>325</v>
      </c>
      <c r="C310" s="3" t="str">
        <f>C10</f>
        <v>D1</v>
      </c>
      <c r="D310" s="3" t="str">
        <f>C11</f>
        <v>D7</v>
      </c>
      <c r="E310" s="3" t="str">
        <f>D11</f>
        <v>D8</v>
      </c>
      <c r="F310" s="3" t="str">
        <f>G12</f>
        <v>D14</v>
      </c>
      <c r="G310" s="3" t="str">
        <f>C12</f>
        <v>D15</v>
      </c>
      <c r="H310" s="3" t="str">
        <f>H12</f>
        <v>D16</v>
      </c>
      <c r="I310" s="3" t="str">
        <f>C13</f>
        <v>D19</v>
      </c>
      <c r="J310" s="3" t="str">
        <f>D13</f>
        <v>D20</v>
      </c>
      <c r="K310" s="3" t="str">
        <f>D14</f>
        <v>D26</v>
      </c>
    </row>
    <row r="311" spans="1:11" customHeight="1" ht="20">
      <c r="A311" s="2" t="s">
        <v>326</v>
      </c>
      <c r="C311" s="3" t="str">
        <f>C10</f>
        <v>D1</v>
      </c>
      <c r="D311" s="3" t="str">
        <f>C11</f>
        <v>D7</v>
      </c>
      <c r="E311" s="3" t="str">
        <f>E11</f>
        <v>D9</v>
      </c>
      <c r="F311" s="3" t="str">
        <f>F11</f>
        <v>D10</v>
      </c>
      <c r="G311" s="3" t="str">
        <f>G12</f>
        <v>D14</v>
      </c>
      <c r="H311" s="3" t="str">
        <f>E12</f>
        <v>D18</v>
      </c>
      <c r="I311" s="3" t="str">
        <f>H13</f>
        <v>D24</v>
      </c>
      <c r="J311" s="3" t="str">
        <f>C14</f>
        <v>D25</v>
      </c>
      <c r="K311" s="3" t="str">
        <f>D14</f>
        <v>D26</v>
      </c>
    </row>
    <row r="312" spans="1:11" customHeight="1" ht="20">
      <c r="A312" s="2" t="s">
        <v>327</v>
      </c>
      <c r="C312" s="3" t="str">
        <f>C10</f>
        <v>D1</v>
      </c>
      <c r="D312" s="3" t="str">
        <f>C11</f>
        <v>D7</v>
      </c>
      <c r="E312" s="3" t="str">
        <f>E11</f>
        <v>D9</v>
      </c>
      <c r="F312" s="3" t="str">
        <f>F11</f>
        <v>D10</v>
      </c>
      <c r="G312" s="3" t="str">
        <f>C12</f>
        <v>D15</v>
      </c>
      <c r="H312" s="3" t="str">
        <f>D13</f>
        <v>D20</v>
      </c>
      <c r="I312" s="3" t="str">
        <f>E13</f>
        <v>D21</v>
      </c>
      <c r="J312" s="3" t="str">
        <f>H13</f>
        <v>D24</v>
      </c>
      <c r="K312" s="3" t="str">
        <f>C14</f>
        <v>D25</v>
      </c>
    </row>
    <row r="313" spans="1:11" customHeight="1" ht="20">
      <c r="A313" s="2" t="s">
        <v>328</v>
      </c>
      <c r="C313" s="3" t="str">
        <f>C10</f>
        <v>D1</v>
      </c>
      <c r="D313" s="3" t="str">
        <f>C11</f>
        <v>D7</v>
      </c>
      <c r="E313" s="3" t="str">
        <f>E11</f>
        <v>D9</v>
      </c>
      <c r="F313" s="3" t="str">
        <f>H11</f>
        <v>D12</v>
      </c>
      <c r="G313" s="3" t="str">
        <f>D12</f>
        <v>D17</v>
      </c>
      <c r="H313" s="3" t="str">
        <f>D13</f>
        <v>D20</v>
      </c>
      <c r="I313" s="3" t="str">
        <f>E13</f>
        <v>D21</v>
      </c>
      <c r="J313" s="3" t="str">
        <f>F13</f>
        <v>D22</v>
      </c>
      <c r="K313" s="3" t="str">
        <f>D14</f>
        <v>D26</v>
      </c>
    </row>
    <row r="314" spans="1:11" customHeight="1" ht="20">
      <c r="A314" s="2" t="s">
        <v>329</v>
      </c>
      <c r="C314" s="3" t="str">
        <f>C10</f>
        <v>D1</v>
      </c>
      <c r="D314" s="3" t="str">
        <f>C11</f>
        <v>D7</v>
      </c>
      <c r="E314" s="3" t="str">
        <f>E11</f>
        <v>D9</v>
      </c>
      <c r="F314" s="3" t="str">
        <f>G12</f>
        <v>D14</v>
      </c>
      <c r="G314" s="3" t="str">
        <f>H12</f>
        <v>D16</v>
      </c>
      <c r="H314" s="3" t="str">
        <f>D12</f>
        <v>D17</v>
      </c>
      <c r="I314" s="3" t="str">
        <f>D13</f>
        <v>D20</v>
      </c>
      <c r="J314" s="3" t="str">
        <f>G13</f>
        <v>D23</v>
      </c>
      <c r="K314" s="3" t="str">
        <f>H13</f>
        <v>D24</v>
      </c>
    </row>
    <row r="315" spans="1:11" customHeight="1" ht="20">
      <c r="A315" s="2" t="s">
        <v>330</v>
      </c>
      <c r="C315" s="3" t="str">
        <f>C10</f>
        <v>D1</v>
      </c>
      <c r="D315" s="3" t="str">
        <f>C11</f>
        <v>D7</v>
      </c>
      <c r="E315" s="3" t="str">
        <f>F12</f>
        <v>D13</v>
      </c>
      <c r="F315" s="3" t="str">
        <f>G12</f>
        <v>D14</v>
      </c>
      <c r="G315" s="3" t="str">
        <f>D12</f>
        <v>D17</v>
      </c>
      <c r="H315" s="3" t="str">
        <f>E12</f>
        <v>D18</v>
      </c>
      <c r="I315" s="3" t="str">
        <f>D13</f>
        <v>D20</v>
      </c>
      <c r="J315" s="3" t="str">
        <f>F13</f>
        <v>D22</v>
      </c>
      <c r="K315" s="3" t="str">
        <f>H13</f>
        <v>D24</v>
      </c>
    </row>
    <row r="316" spans="1:11" customHeight="1" ht="20">
      <c r="A316" s="2" t="s">
        <v>331</v>
      </c>
      <c r="C316" s="3" t="str">
        <f>C10</f>
        <v>D1</v>
      </c>
      <c r="D316" s="3" t="str">
        <f>D11</f>
        <v>D8</v>
      </c>
      <c r="E316" s="3" t="str">
        <f>E11</f>
        <v>D9</v>
      </c>
      <c r="F316" s="3" t="str">
        <f>G11</f>
        <v>D11</v>
      </c>
      <c r="G316" s="3" t="str">
        <f>G12</f>
        <v>D14</v>
      </c>
      <c r="H316" s="3" t="str">
        <f>H12</f>
        <v>D16</v>
      </c>
      <c r="I316" s="3" t="str">
        <f>D12</f>
        <v>D17</v>
      </c>
      <c r="J316" s="3" t="str">
        <f>E12</f>
        <v>D18</v>
      </c>
      <c r="K316" s="3" t="str">
        <f>C14</f>
        <v>D25</v>
      </c>
    </row>
    <row r="317" spans="1:11" customHeight="1" ht="20">
      <c r="A317" s="2" t="s">
        <v>332</v>
      </c>
      <c r="C317" s="3" t="str">
        <f>C10</f>
        <v>D1</v>
      </c>
      <c r="D317" s="3" t="str">
        <f>D11</f>
        <v>D8</v>
      </c>
      <c r="E317" s="3" t="str">
        <f>F11</f>
        <v>D10</v>
      </c>
      <c r="F317" s="3" t="str">
        <f>G11</f>
        <v>D11</v>
      </c>
      <c r="G317" s="3" t="str">
        <f>G12</f>
        <v>D14</v>
      </c>
      <c r="H317" s="3" t="str">
        <f>C12</f>
        <v>D15</v>
      </c>
      <c r="I317" s="3" t="str">
        <f>D12</f>
        <v>D17</v>
      </c>
      <c r="J317" s="3" t="str">
        <f>G13</f>
        <v>D23</v>
      </c>
      <c r="K317" s="3" t="str">
        <f>H13</f>
        <v>D24</v>
      </c>
    </row>
    <row r="318" spans="1:11" customHeight="1" ht="20">
      <c r="A318" s="2" t="s">
        <v>333</v>
      </c>
      <c r="C318" s="3" t="str">
        <f>C10</f>
        <v>D1</v>
      </c>
      <c r="D318" s="3" t="str">
        <f>D11</f>
        <v>D8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G12</f>
        <v>D14</v>
      </c>
      <c r="I318" s="3" t="str">
        <f>C13</f>
        <v>D19</v>
      </c>
      <c r="J318" s="3" t="str">
        <f>E13</f>
        <v>D21</v>
      </c>
      <c r="K318" s="3" t="str">
        <f>G13</f>
        <v>D23</v>
      </c>
    </row>
    <row r="319" spans="1:11" customHeight="1" ht="20">
      <c r="A319" s="2" t="s">
        <v>334</v>
      </c>
      <c r="C319" s="3" t="str">
        <f>C10</f>
        <v>D1</v>
      </c>
      <c r="D319" s="3" t="str">
        <f>D11</f>
        <v>D8</v>
      </c>
      <c r="E319" s="3" t="str">
        <f>F11</f>
        <v>D10</v>
      </c>
      <c r="F319" s="3" t="str">
        <f>G12</f>
        <v>D14</v>
      </c>
      <c r="G319" s="3" t="str">
        <f>C13</f>
        <v>D19</v>
      </c>
      <c r="H319" s="3" t="str">
        <f>D13</f>
        <v>D20</v>
      </c>
      <c r="I319" s="3" t="str">
        <f>F13</f>
        <v>D22</v>
      </c>
      <c r="J319" s="3" t="str">
        <f>H13</f>
        <v>D24</v>
      </c>
      <c r="K319" s="3" t="str">
        <f>C14</f>
        <v>D25</v>
      </c>
    </row>
    <row r="320" spans="1:11" customHeight="1" ht="20">
      <c r="A320" s="2" t="s">
        <v>335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H11</f>
        <v>D12</v>
      </c>
      <c r="H320" s="3" t="str">
        <f>F12</f>
        <v>D13</v>
      </c>
      <c r="I320" s="3" t="str">
        <f>H12</f>
        <v>D16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336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H11</f>
        <v>D12</v>
      </c>
      <c r="H321" s="3" t="str">
        <f>G12</f>
        <v>D14</v>
      </c>
      <c r="I321" s="3" t="str">
        <f>H12</f>
        <v>D16</v>
      </c>
      <c r="J321" s="3" t="str">
        <f>D13</f>
        <v>D20</v>
      </c>
      <c r="K321" s="3" t="str">
        <f>G13</f>
        <v>D23</v>
      </c>
    </row>
    <row r="322" spans="1:11" customHeight="1" ht="20">
      <c r="A322" s="2" t="s">
        <v>337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F12</f>
        <v>D13</v>
      </c>
      <c r="G322" s="3" t="str">
        <f>C12</f>
        <v>D15</v>
      </c>
      <c r="H322" s="3" t="str">
        <f>H12</f>
        <v>D16</v>
      </c>
      <c r="I322" s="3" t="str">
        <f>C13</f>
        <v>D19</v>
      </c>
      <c r="J322" s="3" t="str">
        <f>D13</f>
        <v>D20</v>
      </c>
      <c r="K322" s="3" t="str">
        <f>D14</f>
        <v>D26</v>
      </c>
    </row>
    <row r="323" spans="1:11" customHeight="1" ht="20">
      <c r="A323" s="2" t="s">
        <v>338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F12</f>
        <v>D13</v>
      </c>
      <c r="G323" s="3" t="str">
        <f>C12</f>
        <v>D15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G13</f>
        <v>D23</v>
      </c>
    </row>
    <row r="324" spans="1:11" customHeight="1" ht="20">
      <c r="A324" s="2" t="s">
        <v>339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G12</f>
        <v>D14</v>
      </c>
      <c r="G324" s="3" t="str">
        <f>E12</f>
        <v>D18</v>
      </c>
      <c r="H324" s="3" t="str">
        <f>C13</f>
        <v>D19</v>
      </c>
      <c r="I324" s="3" t="str">
        <f>E13</f>
        <v>D21</v>
      </c>
      <c r="J324" s="3" t="str">
        <f>G13</f>
        <v>D23</v>
      </c>
      <c r="K324" s="3" t="str">
        <f>H13</f>
        <v>D24</v>
      </c>
    </row>
    <row r="325" spans="1:11" customHeight="1" ht="20">
      <c r="A325" s="2" t="s">
        <v>340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D15</v>
      </c>
      <c r="G325" s="3" t="str">
        <f>H12</f>
        <v>D16</v>
      </c>
      <c r="H325" s="3" t="str">
        <f>D12</f>
        <v>D17</v>
      </c>
      <c r="I325" s="3" t="str">
        <f>E12</f>
        <v>D18</v>
      </c>
      <c r="J325" s="3" t="str">
        <f>E13</f>
        <v>D21</v>
      </c>
      <c r="K325" s="3" t="str">
        <f>C14</f>
        <v>D25</v>
      </c>
    </row>
    <row r="326" spans="1:11" customHeight="1" ht="20">
      <c r="A326" s="2" t="s">
        <v>341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D13</v>
      </c>
      <c r="G326" s="3" t="str">
        <f>H12</f>
        <v>D16</v>
      </c>
      <c r="H326" s="3" t="str">
        <f>E12</f>
        <v>D18</v>
      </c>
      <c r="I326" s="3" t="str">
        <f>C13</f>
        <v>D19</v>
      </c>
      <c r="J326" s="3" t="str">
        <f>D13</f>
        <v>D20</v>
      </c>
      <c r="K326" s="3" t="str">
        <f>G13</f>
        <v>D23</v>
      </c>
    </row>
    <row r="327" spans="1:11" customHeight="1" ht="20">
      <c r="A327" s="2" t="s">
        <v>342</v>
      </c>
      <c r="C327" s="3" t="str">
        <f>C10</f>
        <v>D1</v>
      </c>
      <c r="D327" s="3" t="str">
        <f>E11</f>
        <v>D9</v>
      </c>
      <c r="E327" s="3" t="str">
        <f>F12</f>
        <v>D13</v>
      </c>
      <c r="F327" s="3" t="str">
        <f>G12</f>
        <v>D14</v>
      </c>
      <c r="G327" s="3" t="str">
        <f>H12</f>
        <v>D16</v>
      </c>
      <c r="H327" s="3" t="str">
        <f>C13</f>
        <v>D19</v>
      </c>
      <c r="I327" s="3" t="str">
        <f>F13</f>
        <v>D22</v>
      </c>
      <c r="J327" s="3" t="str">
        <f>C14</f>
        <v>D25</v>
      </c>
      <c r="K327" s="3" t="str">
        <f>D14</f>
        <v>D26</v>
      </c>
    </row>
    <row r="328" spans="1:11" customHeight="1" ht="20">
      <c r="A328" s="2" t="s">
        <v>343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D15</v>
      </c>
      <c r="H328" s="3" t="str">
        <f>H12</f>
        <v>D16</v>
      </c>
      <c r="I328" s="3" t="str">
        <f>F13</f>
        <v>D22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344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D13</v>
      </c>
      <c r="G329" s="3" t="str">
        <f>G12</f>
        <v>D14</v>
      </c>
      <c r="H329" s="3" t="str">
        <f>D12</f>
        <v>D17</v>
      </c>
      <c r="I329" s="3" t="str">
        <f>E12</f>
        <v>D18</v>
      </c>
      <c r="J329" s="3" t="str">
        <f>H13</f>
        <v>D24</v>
      </c>
      <c r="K329" s="3" t="str">
        <f>D14</f>
        <v>D26</v>
      </c>
    </row>
    <row r="330" spans="1:11" customHeight="1" ht="20">
      <c r="A330" s="2" t="s">
        <v>345</v>
      </c>
      <c r="C330" s="3" t="str">
        <f>C10</f>
        <v>D1</v>
      </c>
      <c r="D330" s="3" t="str">
        <f>F11</f>
        <v>D10</v>
      </c>
      <c r="E330" s="3" t="str">
        <f>H11</f>
        <v>D12</v>
      </c>
      <c r="F330" s="3" t="str">
        <f>F12</f>
        <v>D13</v>
      </c>
      <c r="G330" s="3" t="str">
        <f>G12</f>
        <v>D14</v>
      </c>
      <c r="H330" s="3" t="str">
        <f>H12</f>
        <v>D16</v>
      </c>
      <c r="I330" s="3" t="str">
        <f>G13</f>
        <v>D23</v>
      </c>
      <c r="J330" s="3" t="str">
        <f>C14</f>
        <v>D25</v>
      </c>
      <c r="K330" s="3" t="str">
        <f>D14</f>
        <v>D26</v>
      </c>
    </row>
    <row r="331" spans="1:11" customHeight="1" ht="20">
      <c r="A331" s="2" t="s">
        <v>346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G12</f>
        <v>D14</v>
      </c>
      <c r="G331" s="3" t="str">
        <f>C12</f>
        <v>D15</v>
      </c>
      <c r="H331" s="3" t="str">
        <f>D13</f>
        <v>D20</v>
      </c>
      <c r="I331" s="3" t="str">
        <f>F13</f>
        <v>D22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347</v>
      </c>
      <c r="C332" s="3" t="str">
        <f>C10</f>
        <v>D1</v>
      </c>
      <c r="D332" s="3" t="str">
        <f>G11</f>
        <v>D11</v>
      </c>
      <c r="E332" s="3" t="str">
        <f>H11</f>
        <v>D12</v>
      </c>
      <c r="F332" s="3" t="str">
        <f>F12</f>
        <v>D13</v>
      </c>
      <c r="G332" s="3" t="str">
        <f>C12</f>
        <v>D15</v>
      </c>
      <c r="H332" s="3" t="str">
        <f>D12</f>
        <v>D17</v>
      </c>
      <c r="I332" s="3" t="str">
        <f>E12</f>
        <v>D18</v>
      </c>
      <c r="J332" s="3" t="str">
        <f>G13</f>
        <v>D23</v>
      </c>
      <c r="K332" s="3" t="str">
        <f>H13</f>
        <v>D24</v>
      </c>
    </row>
    <row r="333" spans="1:11" customHeight="1" ht="20">
      <c r="A333" s="2" t="s">
        <v>348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F12</f>
        <v>D13</v>
      </c>
      <c r="G333" s="3" t="str">
        <f>H12</f>
        <v>D16</v>
      </c>
      <c r="H333" s="3" t="str">
        <f>D12</f>
        <v>D17</v>
      </c>
      <c r="I333" s="3" t="str">
        <f>E12</f>
        <v>D18</v>
      </c>
      <c r="J333" s="3" t="str">
        <f>F13</f>
        <v>D22</v>
      </c>
      <c r="K333" s="3" t="str">
        <f>C14</f>
        <v>D25</v>
      </c>
    </row>
    <row r="334" spans="1:11" customHeight="1" ht="20">
      <c r="A334" s="2" t="s">
        <v>349</v>
      </c>
      <c r="C334" s="3" t="str">
        <f>C10</f>
        <v>D1</v>
      </c>
      <c r="D334" s="3" t="str">
        <f>G11</f>
        <v>D11</v>
      </c>
      <c r="E334" s="3" t="str">
        <f>H11</f>
        <v>D12</v>
      </c>
      <c r="F334" s="3" t="str">
        <f>G12</f>
        <v>D14</v>
      </c>
      <c r="G334" s="3" t="str">
        <f>C12</f>
        <v>D15</v>
      </c>
      <c r="H334" s="3" t="str">
        <f>F13</f>
        <v>D22</v>
      </c>
      <c r="I334" s="3" t="str">
        <f>H13</f>
        <v>D24</v>
      </c>
      <c r="J334" s="3" t="str">
        <f>C14</f>
        <v>D25</v>
      </c>
      <c r="K334" s="3" t="str">
        <f>D14</f>
        <v>D26</v>
      </c>
    </row>
    <row r="335" spans="1:11" customHeight="1" ht="20">
      <c r="A335" s="2" t="s">
        <v>350</v>
      </c>
      <c r="C335" s="3" t="str">
        <f>C10</f>
        <v>D1</v>
      </c>
      <c r="D335" s="3" t="str">
        <f>G11</f>
        <v>D11</v>
      </c>
      <c r="E335" s="3" t="str">
        <f>G12</f>
        <v>D14</v>
      </c>
      <c r="F335" s="3" t="str">
        <f>H12</f>
        <v>D16</v>
      </c>
      <c r="G335" s="3" t="str">
        <f>D12</f>
        <v>D17</v>
      </c>
      <c r="H335" s="3" t="str">
        <f>C13</f>
        <v>D19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351</v>
      </c>
      <c r="C336" s="3" t="str">
        <f>C10</f>
        <v>D1</v>
      </c>
      <c r="D336" s="3" t="str">
        <f>H11</f>
        <v>D12</v>
      </c>
      <c r="E336" s="3" t="str">
        <f>G12</f>
        <v>D14</v>
      </c>
      <c r="F336" s="3" t="str">
        <f>C12</f>
        <v>D15</v>
      </c>
      <c r="G336" s="3" t="str">
        <f>E12</f>
        <v>D18</v>
      </c>
      <c r="H336" s="3" t="str">
        <f>E13</f>
        <v>D21</v>
      </c>
      <c r="I336" s="3" t="str">
        <f>G13</f>
        <v>D23</v>
      </c>
      <c r="J336" s="3" t="str">
        <f>C14</f>
        <v>D25</v>
      </c>
      <c r="K336" s="3" t="str">
        <f>D14</f>
        <v>D26</v>
      </c>
    </row>
    <row r="337" spans="1:11" customHeight="1" ht="20">
      <c r="A337" s="2" t="s">
        <v>352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E11</f>
        <v>D9</v>
      </c>
      <c r="H337" s="3" t="str">
        <f>F11</f>
        <v>D10</v>
      </c>
      <c r="I337" s="3" t="str">
        <f>G12</f>
        <v>D14</v>
      </c>
      <c r="J337" s="3" t="str">
        <f>C12</f>
        <v>D15</v>
      </c>
      <c r="K337" s="3" t="str">
        <f>E12</f>
        <v>D18</v>
      </c>
    </row>
    <row r="338" spans="1:11" customHeight="1" ht="20">
      <c r="A338" s="2" t="s">
        <v>353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E11</f>
        <v>D9</v>
      </c>
      <c r="H338" s="3" t="str">
        <f>G12</f>
        <v>D14</v>
      </c>
      <c r="I338" s="3" t="str">
        <f>D12</f>
        <v>D17</v>
      </c>
      <c r="J338" s="3" t="str">
        <f>F13</f>
        <v>D22</v>
      </c>
      <c r="K338" s="3" t="str">
        <f>H13</f>
        <v>D24</v>
      </c>
    </row>
    <row r="339" spans="1:11" customHeight="1" ht="20">
      <c r="A339" s="2" t="s">
        <v>354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F11</f>
        <v>D10</v>
      </c>
      <c r="H339" s="3" t="str">
        <f>D12</f>
        <v>D17</v>
      </c>
      <c r="I339" s="3" t="str">
        <f>D13</f>
        <v>D20</v>
      </c>
      <c r="J339" s="3" t="str">
        <f>E13</f>
        <v>D21</v>
      </c>
      <c r="K339" s="3" t="str">
        <f>D14</f>
        <v>D26</v>
      </c>
    </row>
    <row r="340" spans="1:11" customHeight="1" ht="20">
      <c r="A340" s="2" t="s">
        <v>355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F12</f>
        <v>D13</v>
      </c>
      <c r="H340" s="3" t="str">
        <f>E12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</row>
    <row r="341" spans="1:11" customHeight="1" ht="20">
      <c r="A341" s="2" t="s">
        <v>356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C13</f>
        <v>D19</v>
      </c>
      <c r="H341" s="3" t="str">
        <f>D13</f>
        <v>D20</v>
      </c>
      <c r="I341" s="3" t="str">
        <f>G13</f>
        <v>D23</v>
      </c>
      <c r="J341" s="3" t="str">
        <f>C14</f>
        <v>D25</v>
      </c>
      <c r="K341" s="3" t="str">
        <f>D14</f>
        <v>D26</v>
      </c>
    </row>
    <row r="342" spans="1:11" customHeight="1" ht="20">
      <c r="A342" s="2" t="s">
        <v>357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F12</f>
        <v>D13</v>
      </c>
      <c r="J342" s="3" t="str">
        <f>D13</f>
        <v>D20</v>
      </c>
      <c r="K342" s="3" t="str">
        <f>G13</f>
        <v>D23</v>
      </c>
    </row>
    <row r="343" spans="1:11" customHeight="1" ht="20">
      <c r="A343" s="2" t="s">
        <v>358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D15</v>
      </c>
      <c r="J343" s="3" t="str">
        <f>E12</f>
        <v>D18</v>
      </c>
      <c r="K343" s="3" t="str">
        <f>C13</f>
        <v>D19</v>
      </c>
    </row>
    <row r="344" spans="1:11" customHeight="1" ht="20">
      <c r="A344" s="2" t="s">
        <v>359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D13</f>
        <v>D20</v>
      </c>
      <c r="K344" s="3" t="str">
        <f>H13</f>
        <v>D24</v>
      </c>
    </row>
    <row r="345" spans="1:11" customHeight="1" ht="20">
      <c r="A345" s="2" t="s">
        <v>360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G11</f>
        <v>D11</v>
      </c>
      <c r="I345" s="3" t="str">
        <f>G12</f>
        <v>D14</v>
      </c>
      <c r="J345" s="3" t="str">
        <f>C13</f>
        <v>D19</v>
      </c>
      <c r="K345" s="3" t="str">
        <f>E13</f>
        <v>D21</v>
      </c>
    </row>
    <row r="346" spans="1:11" customHeight="1" ht="20">
      <c r="A346" s="2" t="s">
        <v>361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F12</f>
        <v>D13</v>
      </c>
      <c r="J346" s="3" t="str">
        <f>F13</f>
        <v>D22</v>
      </c>
      <c r="K346" s="3" t="str">
        <f>D14</f>
        <v>D26</v>
      </c>
    </row>
    <row r="347" spans="1:11" customHeight="1" ht="20">
      <c r="A347" s="2" t="s">
        <v>362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G11</f>
        <v>D11</v>
      </c>
      <c r="H347" s="3" t="str">
        <f>F12</f>
        <v>D13</v>
      </c>
      <c r="I347" s="3" t="str">
        <f>E13</f>
        <v>D21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363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H12</f>
        <v>D16</v>
      </c>
      <c r="I348" s="3" t="str">
        <f>F13</f>
        <v>D22</v>
      </c>
      <c r="J348" s="3" t="str">
        <f>C14</f>
        <v>D25</v>
      </c>
      <c r="K348" s="3" t="str">
        <f>D14</f>
        <v>D26</v>
      </c>
    </row>
    <row r="349" spans="1:11" customHeight="1" ht="20">
      <c r="A349" s="2" t="s">
        <v>364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F11</f>
        <v>D10</v>
      </c>
      <c r="G349" s="3" t="str">
        <f>F12</f>
        <v>D13</v>
      </c>
      <c r="H349" s="3" t="str">
        <f>G12</f>
        <v>D14</v>
      </c>
      <c r="I349" s="3" t="str">
        <f>C12</f>
        <v>D15</v>
      </c>
      <c r="J349" s="3" t="str">
        <f>D12</f>
        <v>D17</v>
      </c>
      <c r="K349" s="3" t="str">
        <f>C13</f>
        <v>D19</v>
      </c>
    </row>
    <row r="350" spans="1:11" customHeight="1" ht="20">
      <c r="A350" s="2" t="s">
        <v>365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F11</f>
        <v>D10</v>
      </c>
      <c r="G350" s="3" t="str">
        <f>H12</f>
        <v>D16</v>
      </c>
      <c r="H350" s="3" t="str">
        <f>D12</f>
        <v>D17</v>
      </c>
      <c r="I350" s="3" t="str">
        <f>E13</f>
        <v>D21</v>
      </c>
      <c r="J350" s="3" t="str">
        <f>G13</f>
        <v>D23</v>
      </c>
      <c r="K350" s="3" t="str">
        <f>H13</f>
        <v>D24</v>
      </c>
    </row>
    <row r="351" spans="1:11" customHeight="1" ht="20">
      <c r="A351" s="2" t="s">
        <v>366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F12</f>
        <v>D13</v>
      </c>
      <c r="G351" s="3" t="str">
        <f>G12</f>
        <v>D14</v>
      </c>
      <c r="H351" s="3" t="str">
        <f>D12</f>
        <v>D17</v>
      </c>
      <c r="I351" s="3" t="str">
        <f>E13</f>
        <v>D21</v>
      </c>
      <c r="J351" s="3" t="str">
        <f>G13</f>
        <v>D23</v>
      </c>
      <c r="K351" s="3" t="str">
        <f>H13</f>
        <v>D24</v>
      </c>
    </row>
    <row r="352" spans="1:11" customHeight="1" ht="20">
      <c r="A352" s="2" t="s">
        <v>367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F12</f>
        <v>D13</v>
      </c>
      <c r="G352" s="3" t="str">
        <f>C12</f>
        <v>D15</v>
      </c>
      <c r="H352" s="3" t="str">
        <f>H12</f>
        <v>D16</v>
      </c>
      <c r="I352" s="3" t="str">
        <f>C13</f>
        <v>D19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368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G12</f>
        <v>D14</v>
      </c>
      <c r="G353" s="3" t="str">
        <f>C12</f>
        <v>D15</v>
      </c>
      <c r="H353" s="3" t="str">
        <f>H12</f>
        <v>D16</v>
      </c>
      <c r="I353" s="3" t="str">
        <f>E12</f>
        <v>D18</v>
      </c>
      <c r="J353" s="3" t="str">
        <f>D13</f>
        <v>D20</v>
      </c>
      <c r="K353" s="3" t="str">
        <f>H13</f>
        <v>D24</v>
      </c>
    </row>
    <row r="354" spans="1:11" customHeight="1" ht="20">
      <c r="A354" s="2" t="s">
        <v>369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C13</f>
        <v>D19</v>
      </c>
      <c r="G354" s="3" t="str">
        <f>E13</f>
        <v>D21</v>
      </c>
      <c r="H354" s="3" t="str">
        <f>F13</f>
        <v>D22</v>
      </c>
      <c r="I354" s="3" t="str">
        <f>H13</f>
        <v>D24</v>
      </c>
      <c r="J354" s="3" t="str">
        <f>C14</f>
        <v>D25</v>
      </c>
      <c r="K354" s="3" t="str">
        <f>D14</f>
        <v>D26</v>
      </c>
    </row>
    <row r="355" spans="1:11" customHeight="1" ht="20">
      <c r="A355" s="2" t="s">
        <v>370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H11</f>
        <v>D12</v>
      </c>
      <c r="J355" s="3" t="str">
        <f>C12</f>
        <v>D15</v>
      </c>
      <c r="K355" s="3" t="str">
        <f>E12</f>
        <v>D18</v>
      </c>
    </row>
    <row r="356" spans="1:11" customHeight="1" ht="20">
      <c r="A356" s="2" t="s">
        <v>371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G12</f>
        <v>D14</v>
      </c>
      <c r="I356" s="3" t="str">
        <f>C13</f>
        <v>D19</v>
      </c>
      <c r="J356" s="3" t="str">
        <f>D13</f>
        <v>D20</v>
      </c>
      <c r="K356" s="3" t="str">
        <f>H13</f>
        <v>D24</v>
      </c>
    </row>
    <row r="357" spans="1:11" customHeight="1" ht="20">
      <c r="A357" s="2" t="s">
        <v>372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  <c r="I357" s="3" t="str">
        <f>G12</f>
        <v>D14</v>
      </c>
      <c r="J357" s="3" t="str">
        <f>E13</f>
        <v>D21</v>
      </c>
      <c r="K357" s="3" t="str">
        <f>C14</f>
        <v>D25</v>
      </c>
    </row>
    <row r="358" spans="1:11" customHeight="1" ht="20">
      <c r="A358" s="2" t="s">
        <v>373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G11</f>
        <v>D11</v>
      </c>
      <c r="I358" s="3" t="str">
        <f>H12</f>
        <v>D16</v>
      </c>
      <c r="J358" s="3" t="str">
        <f>D12</f>
        <v>D17</v>
      </c>
      <c r="K358" s="3" t="str">
        <f>D13</f>
        <v>D20</v>
      </c>
    </row>
    <row r="359" spans="1:11" customHeight="1" ht="20">
      <c r="A359" s="2" t="s">
        <v>374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C12</f>
        <v>D15</v>
      </c>
      <c r="I359" s="3" t="str">
        <f>H12</f>
        <v>D16</v>
      </c>
      <c r="J359" s="3" t="str">
        <f>C13</f>
        <v>D19</v>
      </c>
      <c r="K359" s="3" t="str">
        <f>G13</f>
        <v>D23</v>
      </c>
    </row>
    <row r="360" spans="1:11" customHeight="1" ht="20">
      <c r="A360" s="2" t="s">
        <v>375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F11</f>
        <v>D10</v>
      </c>
      <c r="H360" s="3" t="str">
        <f>D12</f>
        <v>D17</v>
      </c>
      <c r="I360" s="3" t="str">
        <f>C13</f>
        <v>D19</v>
      </c>
      <c r="J360" s="3" t="str">
        <f>E13</f>
        <v>D21</v>
      </c>
      <c r="K360" s="3" t="str">
        <f>G13</f>
        <v>D23</v>
      </c>
    </row>
    <row r="361" spans="1:11" customHeight="1" ht="20">
      <c r="A361" s="2" t="s">
        <v>376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H11</f>
        <v>D12</v>
      </c>
      <c r="H361" s="3" t="str">
        <f>H12</f>
        <v>D16</v>
      </c>
      <c r="I361" s="3" t="str">
        <f>D13</f>
        <v>D20</v>
      </c>
      <c r="J361" s="3" t="str">
        <f>H13</f>
        <v>D24</v>
      </c>
      <c r="K361" s="3" t="str">
        <f>D14</f>
        <v>D26</v>
      </c>
    </row>
    <row r="362" spans="1:11" customHeight="1" ht="20">
      <c r="A362" s="2" t="s">
        <v>377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G11</f>
        <v>D11</v>
      </c>
      <c r="I362" s="3" t="str">
        <f>H12</f>
        <v>D16</v>
      </c>
      <c r="J362" s="3" t="str">
        <f>C13</f>
        <v>D19</v>
      </c>
      <c r="K362" s="3" t="str">
        <f>D13</f>
        <v>D20</v>
      </c>
    </row>
    <row r="363" spans="1:11" customHeight="1" ht="20">
      <c r="A363" s="2" t="s">
        <v>378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F11</f>
        <v>D10</v>
      </c>
      <c r="H363" s="3" t="str">
        <f>G11</f>
        <v>D11</v>
      </c>
      <c r="I363" s="3" t="str">
        <f>C12</f>
        <v>D15</v>
      </c>
      <c r="J363" s="3" t="str">
        <f>C13</f>
        <v>D19</v>
      </c>
      <c r="K363" s="3" t="str">
        <f>C14</f>
        <v>D25</v>
      </c>
    </row>
    <row r="364" spans="1:11" customHeight="1" ht="20">
      <c r="A364" s="2" t="s">
        <v>379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F11</f>
        <v>D10</v>
      </c>
      <c r="H364" s="3" t="str">
        <f>G12</f>
        <v>D14</v>
      </c>
      <c r="I364" s="3" t="str">
        <f>E12</f>
        <v>D18</v>
      </c>
      <c r="J364" s="3" t="str">
        <f>E13</f>
        <v>D21</v>
      </c>
      <c r="K364" s="3" t="str">
        <f>D14</f>
        <v>D26</v>
      </c>
    </row>
    <row r="365" spans="1:11" customHeight="1" ht="20">
      <c r="A365" s="2" t="s">
        <v>380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G11</f>
        <v>D11</v>
      </c>
      <c r="H365" s="3" t="str">
        <f>F12</f>
        <v>D13</v>
      </c>
      <c r="I365" s="3" t="str">
        <f>G12</f>
        <v>D14</v>
      </c>
      <c r="J365" s="3" t="str">
        <f>D12</f>
        <v>D17</v>
      </c>
      <c r="K365" s="3" t="str">
        <f>E13</f>
        <v>D21</v>
      </c>
    </row>
    <row r="366" spans="1:11" customHeight="1" ht="20">
      <c r="A366" s="2" t="s">
        <v>381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C12</f>
        <v>D15</v>
      </c>
      <c r="J366" s="3" t="str">
        <f>C13</f>
        <v>D19</v>
      </c>
      <c r="K366" s="3" t="str">
        <f>D13</f>
        <v>D20</v>
      </c>
    </row>
    <row r="367" spans="1:11" customHeight="1" ht="20">
      <c r="A367" s="2" t="s">
        <v>382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F12</f>
        <v>D13</v>
      </c>
      <c r="H367" s="3" t="str">
        <f>D13</f>
        <v>D20</v>
      </c>
      <c r="I367" s="3" t="str">
        <f>E13</f>
        <v>D21</v>
      </c>
      <c r="J367" s="3" t="str">
        <f>F13</f>
        <v>D22</v>
      </c>
      <c r="K367" s="3" t="str">
        <f>H13</f>
        <v>D24</v>
      </c>
    </row>
    <row r="368" spans="1:11" customHeight="1" ht="20">
      <c r="A368" s="2" t="s">
        <v>383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G12</f>
        <v>D14</v>
      </c>
      <c r="I368" s="3" t="str">
        <f>D12</f>
        <v>D17</v>
      </c>
      <c r="J368" s="3" t="str">
        <f>E12</f>
        <v>D18</v>
      </c>
      <c r="K368" s="3" t="str">
        <f>C13</f>
        <v>D19</v>
      </c>
    </row>
    <row r="369" spans="1:11" customHeight="1" ht="20">
      <c r="A369" s="2" t="s">
        <v>384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E11</f>
        <v>D9</v>
      </c>
      <c r="G369" s="3" t="str">
        <f>H11</f>
        <v>D12</v>
      </c>
      <c r="H369" s="3" t="str">
        <f>H12</f>
        <v>D16</v>
      </c>
      <c r="I369" s="3" t="str">
        <f>E12</f>
        <v>D18</v>
      </c>
      <c r="J369" s="3" t="str">
        <f>F13</f>
        <v>D22</v>
      </c>
      <c r="K369" s="3" t="str">
        <f>H13</f>
        <v>D24</v>
      </c>
    </row>
    <row r="370" spans="1:11" customHeight="1" ht="20">
      <c r="A370" s="2" t="s">
        <v>385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F11</f>
        <v>D10</v>
      </c>
      <c r="G370" s="3" t="str">
        <f>G11</f>
        <v>D11</v>
      </c>
      <c r="H370" s="3" t="str">
        <f>G12</f>
        <v>D14</v>
      </c>
      <c r="I370" s="3" t="str">
        <f>H12</f>
        <v>D16</v>
      </c>
      <c r="J370" s="3" t="str">
        <f>D12</f>
        <v>D17</v>
      </c>
      <c r="K370" s="3" t="str">
        <f>G13</f>
        <v>D23</v>
      </c>
    </row>
    <row r="371" spans="1:11" customHeight="1" ht="20">
      <c r="A371" s="2" t="s">
        <v>386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F11</f>
        <v>D10</v>
      </c>
      <c r="G371" s="3" t="str">
        <f>H12</f>
        <v>D16</v>
      </c>
      <c r="H371" s="3" t="str">
        <f>E12</f>
        <v>D18</v>
      </c>
      <c r="I371" s="3" t="str">
        <f>C13</f>
        <v>D19</v>
      </c>
      <c r="J371" s="3" t="str">
        <f>D13</f>
        <v>D20</v>
      </c>
      <c r="K371" s="3" t="str">
        <f>G13</f>
        <v>D23</v>
      </c>
    </row>
    <row r="372" spans="1:11" customHeight="1" ht="20">
      <c r="A372" s="2" t="s">
        <v>387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G11</f>
        <v>D11</v>
      </c>
      <c r="G372" s="3" t="str">
        <f>H11</f>
        <v>D12</v>
      </c>
      <c r="H372" s="3" t="str">
        <f>F12</f>
        <v>D13</v>
      </c>
      <c r="I372" s="3" t="str">
        <f>G12</f>
        <v>D14</v>
      </c>
      <c r="J372" s="3" t="str">
        <f>E13</f>
        <v>D21</v>
      </c>
      <c r="K372" s="3" t="str">
        <f>D14</f>
        <v>D26</v>
      </c>
    </row>
    <row r="373" spans="1:11" customHeight="1" ht="20">
      <c r="A373" s="2" t="s">
        <v>388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H11</f>
        <v>D12</v>
      </c>
      <c r="G373" s="3" t="str">
        <f>F12</f>
        <v>D13</v>
      </c>
      <c r="H373" s="3" t="str">
        <f>C12</f>
        <v>D15</v>
      </c>
      <c r="I373" s="3" t="str">
        <f>F13</f>
        <v>D22</v>
      </c>
      <c r="J373" s="3" t="str">
        <f>G13</f>
        <v>D23</v>
      </c>
      <c r="K373" s="3" t="str">
        <f>C14</f>
        <v>D25</v>
      </c>
    </row>
    <row r="374" spans="1:11" customHeight="1" ht="20">
      <c r="A374" s="2" t="s">
        <v>389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C12</f>
        <v>D15</v>
      </c>
      <c r="G374" s="3" t="str">
        <f>D12</f>
        <v>D17</v>
      </c>
      <c r="H374" s="3" t="str">
        <f>E12</f>
        <v>D18</v>
      </c>
      <c r="I374" s="3" t="str">
        <f>D13</f>
        <v>D20</v>
      </c>
      <c r="J374" s="3" t="str">
        <f>H13</f>
        <v>D24</v>
      </c>
      <c r="K374" s="3" t="str">
        <f>C14</f>
        <v>D25</v>
      </c>
    </row>
    <row r="375" spans="1:11" customHeight="1" ht="20">
      <c r="A375" s="2" t="s">
        <v>390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F11</f>
        <v>D10</v>
      </c>
      <c r="H375" s="3" t="str">
        <f>C12</f>
        <v>D15</v>
      </c>
      <c r="I375" s="3" t="str">
        <f>D12</f>
        <v>D17</v>
      </c>
      <c r="J375" s="3" t="str">
        <f>F13</f>
        <v>D22</v>
      </c>
      <c r="K375" s="3" t="str">
        <f>D14</f>
        <v>D26</v>
      </c>
    </row>
    <row r="376" spans="1:11" customHeight="1" ht="20">
      <c r="A376" s="2" t="s">
        <v>391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G12</f>
        <v>D14</v>
      </c>
      <c r="H376" s="3" t="str">
        <f>C12</f>
        <v>D15</v>
      </c>
      <c r="I376" s="3" t="str">
        <f>H12</f>
        <v>D16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392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E11</f>
        <v>D9</v>
      </c>
      <c r="G377" s="3" t="str">
        <f>H11</f>
        <v>D12</v>
      </c>
      <c r="H377" s="3" t="str">
        <f>F12</f>
        <v>D13</v>
      </c>
      <c r="I377" s="3" t="str">
        <f>H12</f>
        <v>D16</v>
      </c>
      <c r="J377" s="3" t="str">
        <f>H13</f>
        <v>D24</v>
      </c>
      <c r="K377" s="3" t="str">
        <f>D14</f>
        <v>D26</v>
      </c>
    </row>
    <row r="378" spans="1:11" customHeight="1" ht="20">
      <c r="A378" s="2" t="s">
        <v>393</v>
      </c>
      <c r="C378" s="3" t="str">
        <f>D10</f>
        <v>D2</v>
      </c>
      <c r="D378" s="3" t="str">
        <f>E10</f>
        <v>D3</v>
      </c>
      <c r="E378" s="3" t="str">
        <f>H10</f>
        <v>D6</v>
      </c>
      <c r="F378" s="3" t="str">
        <f>E11</f>
        <v>D9</v>
      </c>
      <c r="G378" s="3" t="str">
        <f>F12</f>
        <v>D13</v>
      </c>
      <c r="H378" s="3" t="str">
        <f>C12</f>
        <v>D15</v>
      </c>
      <c r="I378" s="3" t="str">
        <f>H12</f>
        <v>D16</v>
      </c>
      <c r="J378" s="3" t="str">
        <f>F13</f>
        <v>D22</v>
      </c>
      <c r="K378" s="3" t="str">
        <f>D14</f>
        <v>D26</v>
      </c>
    </row>
    <row r="379" spans="1:11" customHeight="1" ht="20">
      <c r="A379" s="2" t="s">
        <v>394</v>
      </c>
      <c r="C379" s="3" t="str">
        <f>D10</f>
        <v>D2</v>
      </c>
      <c r="D379" s="3" t="str">
        <f>E10</f>
        <v>D3</v>
      </c>
      <c r="E379" s="3" t="str">
        <f>H10</f>
        <v>D6</v>
      </c>
      <c r="F379" s="3" t="str">
        <f>E11</f>
        <v>D9</v>
      </c>
      <c r="G379" s="3" t="str">
        <f>C12</f>
        <v>D15</v>
      </c>
      <c r="H379" s="3" t="str">
        <f>D12</f>
        <v>D17</v>
      </c>
      <c r="I379" s="3" t="str">
        <f>C13</f>
        <v>D19</v>
      </c>
      <c r="J379" s="3" t="str">
        <f>D13</f>
        <v>D20</v>
      </c>
      <c r="K379" s="3" t="str">
        <f>G13</f>
        <v>D23</v>
      </c>
    </row>
    <row r="380" spans="1:11" customHeight="1" ht="20">
      <c r="A380" s="2" t="s">
        <v>395</v>
      </c>
      <c r="C380" s="3" t="str">
        <f>D10</f>
        <v>D2</v>
      </c>
      <c r="D380" s="3" t="str">
        <f>E10</f>
        <v>D3</v>
      </c>
      <c r="E380" s="3" t="str">
        <f>H10</f>
        <v>D6</v>
      </c>
      <c r="F380" s="3" t="str">
        <f>F11</f>
        <v>D10</v>
      </c>
      <c r="G380" s="3" t="str">
        <f>G11</f>
        <v>D11</v>
      </c>
      <c r="H380" s="3" t="str">
        <f>E12</f>
        <v>D18</v>
      </c>
      <c r="I380" s="3" t="str">
        <f>C13</f>
        <v>D19</v>
      </c>
      <c r="J380" s="3" t="str">
        <f>E13</f>
        <v>D21</v>
      </c>
      <c r="K380" s="3" t="str">
        <f>G13</f>
        <v>D23</v>
      </c>
    </row>
    <row r="381" spans="1:11" customHeight="1" ht="20">
      <c r="A381" s="2" t="s">
        <v>396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F11</f>
        <v>D10</v>
      </c>
      <c r="G381" s="3" t="str">
        <f>C12</f>
        <v>D15</v>
      </c>
      <c r="H381" s="3" t="str">
        <f>C13</f>
        <v>D19</v>
      </c>
      <c r="I381" s="3" t="str">
        <f>G13</f>
        <v>D23</v>
      </c>
      <c r="J381" s="3" t="str">
        <f>C14</f>
        <v>D25</v>
      </c>
      <c r="K381" s="3" t="str">
        <f>D14</f>
        <v>D26</v>
      </c>
    </row>
    <row r="382" spans="1:11" customHeight="1" ht="20">
      <c r="A382" s="2" t="s">
        <v>397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G11</f>
        <v>D11</v>
      </c>
      <c r="G382" s="3" t="str">
        <f>F12</f>
        <v>D13</v>
      </c>
      <c r="H382" s="3" t="str">
        <f>G12</f>
        <v>D14</v>
      </c>
      <c r="I382" s="3" t="str">
        <f>H12</f>
        <v>D16</v>
      </c>
      <c r="J382" s="3" t="str">
        <f>E12</f>
        <v>D18</v>
      </c>
      <c r="K382" s="3" t="str">
        <f>C13</f>
        <v>D19</v>
      </c>
    </row>
    <row r="383" spans="1:11" customHeight="1" ht="20">
      <c r="A383" s="2" t="s">
        <v>398</v>
      </c>
      <c r="C383" s="3" t="str">
        <f>D10</f>
        <v>D2</v>
      </c>
      <c r="D383" s="3" t="str">
        <f>E10</f>
        <v>D3</v>
      </c>
      <c r="E383" s="3" t="str">
        <f>C11</f>
        <v>D7</v>
      </c>
      <c r="F383" s="3" t="str">
        <f>D11</f>
        <v>D8</v>
      </c>
      <c r="G383" s="3" t="str">
        <f>F11</f>
        <v>D10</v>
      </c>
      <c r="H383" s="3" t="str">
        <f>H11</f>
        <v>D12</v>
      </c>
      <c r="I383" s="3" t="str">
        <f>C13</f>
        <v>D19</v>
      </c>
      <c r="J383" s="3" t="str">
        <f>F13</f>
        <v>D22</v>
      </c>
      <c r="K383" s="3" t="str">
        <f>G13</f>
        <v>D23</v>
      </c>
    </row>
    <row r="384" spans="1:11" customHeight="1" ht="20">
      <c r="A384" s="2" t="s">
        <v>399</v>
      </c>
      <c r="C384" s="3" t="str">
        <f>D10</f>
        <v>D2</v>
      </c>
      <c r="D384" s="3" t="str">
        <f>E10</f>
        <v>D3</v>
      </c>
      <c r="E384" s="3" t="str">
        <f>C11</f>
        <v>D7</v>
      </c>
      <c r="F384" s="3" t="str">
        <f>D11</f>
        <v>D8</v>
      </c>
      <c r="G384" s="3" t="str">
        <f>C12</f>
        <v>D15</v>
      </c>
      <c r="H384" s="3" t="str">
        <f>E12</f>
        <v>D18</v>
      </c>
      <c r="I384" s="3" t="str">
        <f>F13</f>
        <v>D22</v>
      </c>
      <c r="J384" s="3" t="str">
        <f>G13</f>
        <v>D23</v>
      </c>
      <c r="K384" s="3" t="str">
        <f>C14</f>
        <v>D25</v>
      </c>
    </row>
    <row r="385" spans="1:11" customHeight="1" ht="20">
      <c r="A385" s="2" t="s">
        <v>400</v>
      </c>
      <c r="C385" s="3" t="str">
        <f>D10</f>
        <v>D2</v>
      </c>
      <c r="D385" s="3" t="str">
        <f>E10</f>
        <v>D3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F12</f>
        <v>D13</v>
      </c>
      <c r="I385" s="3" t="str">
        <f>C12</f>
        <v>D15</v>
      </c>
      <c r="J385" s="3" t="str">
        <f>H12</f>
        <v>D16</v>
      </c>
      <c r="K385" s="3" t="str">
        <f>H13</f>
        <v>D24</v>
      </c>
    </row>
    <row r="386" spans="1:11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C11</f>
        <v>D7</v>
      </c>
      <c r="F386" s="3" t="str">
        <f>E11</f>
        <v>D9</v>
      </c>
      <c r="G386" s="3" t="str">
        <f>G11</f>
        <v>D11</v>
      </c>
      <c r="H386" s="3" t="str">
        <f>G12</f>
        <v>D14</v>
      </c>
      <c r="I386" s="3" t="str">
        <f>C12</f>
        <v>D15</v>
      </c>
      <c r="J386" s="3" t="str">
        <f>D13</f>
        <v>D20</v>
      </c>
      <c r="K386" s="3" t="str">
        <f>C14</f>
        <v>D25</v>
      </c>
    </row>
    <row r="387" spans="1:11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C11</f>
        <v>D7</v>
      </c>
      <c r="F387" s="3" t="str">
        <f>E11</f>
        <v>D9</v>
      </c>
      <c r="G387" s="3" t="str">
        <f>F12</f>
        <v>D13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C14</f>
        <v>D25</v>
      </c>
    </row>
    <row r="388" spans="1:11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C11</f>
        <v>D7</v>
      </c>
      <c r="F388" s="3" t="str">
        <f>F12</f>
        <v>D13</v>
      </c>
      <c r="G388" s="3" t="str">
        <f>G12</f>
        <v>D14</v>
      </c>
      <c r="H388" s="3" t="str">
        <f>D13</f>
        <v>D20</v>
      </c>
      <c r="I388" s="3" t="str">
        <f>E13</f>
        <v>D21</v>
      </c>
      <c r="J388" s="3" t="str">
        <f>G13</f>
        <v>D23</v>
      </c>
      <c r="K388" s="3" t="str">
        <f>C14</f>
        <v>D25</v>
      </c>
    </row>
    <row r="389" spans="1:11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H12</f>
        <v>D16</v>
      </c>
      <c r="I389" s="3" t="str">
        <f>E13</f>
        <v>D21</v>
      </c>
      <c r="J389" s="3" t="str">
        <f>G13</f>
        <v>D23</v>
      </c>
      <c r="K389" s="3" t="str">
        <f>D14</f>
        <v>D26</v>
      </c>
    </row>
    <row r="390" spans="1:11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F12</f>
        <v>D13</v>
      </c>
      <c r="I390" s="3" t="str">
        <f>C13</f>
        <v>D19</v>
      </c>
      <c r="J390" s="3" t="str">
        <f>E13</f>
        <v>D21</v>
      </c>
      <c r="K390" s="3" t="str">
        <f>G13</f>
        <v>D23</v>
      </c>
    </row>
    <row r="391" spans="1:11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D18</v>
      </c>
      <c r="I391" s="3" t="str">
        <f>D13</f>
        <v>D20</v>
      </c>
      <c r="J391" s="3" t="str">
        <f>H13</f>
        <v>D24</v>
      </c>
      <c r="K391" s="3" t="str">
        <f>C14</f>
        <v>D25</v>
      </c>
    </row>
    <row r="392" spans="1:11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D11</f>
        <v>D8</v>
      </c>
      <c r="F392" s="3" t="str">
        <f>F11</f>
        <v>D10</v>
      </c>
      <c r="G392" s="3" t="str">
        <f>H11</f>
        <v>D12</v>
      </c>
      <c r="H392" s="3" t="str">
        <f>G12</f>
        <v>D14</v>
      </c>
      <c r="I392" s="3" t="str">
        <f>F13</f>
        <v>D22</v>
      </c>
      <c r="J392" s="3" t="str">
        <f>H13</f>
        <v>D24</v>
      </c>
      <c r="K392" s="3" t="str">
        <f>D14</f>
        <v>D26</v>
      </c>
    </row>
    <row r="393" spans="1:11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D11</f>
        <v>D8</v>
      </c>
      <c r="F393" s="3" t="str">
        <f>G11</f>
        <v>D11</v>
      </c>
      <c r="G393" s="3" t="str">
        <f>D12</f>
        <v>D17</v>
      </c>
      <c r="H393" s="3" t="str">
        <f>E12</f>
        <v>D18</v>
      </c>
      <c r="I393" s="3" t="str">
        <f>E13</f>
        <v>D21</v>
      </c>
      <c r="J393" s="3" t="str">
        <f>G13</f>
        <v>D23</v>
      </c>
      <c r="K393" s="3" t="str">
        <f>C14</f>
        <v>D25</v>
      </c>
    </row>
    <row r="394" spans="1:11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D11</f>
        <v>D8</v>
      </c>
      <c r="F394" s="3" t="str">
        <f>F12</f>
        <v>D13</v>
      </c>
      <c r="G394" s="3" t="str">
        <f>C12</f>
        <v>D15</v>
      </c>
      <c r="H394" s="3" t="str">
        <f>D12</f>
        <v>D17</v>
      </c>
      <c r="I394" s="3" t="str">
        <f>D13</f>
        <v>D20</v>
      </c>
      <c r="J394" s="3" t="str">
        <f>G13</f>
        <v>D23</v>
      </c>
      <c r="K394" s="3" t="str">
        <f>H13</f>
        <v>D24</v>
      </c>
    </row>
    <row r="395" spans="1:11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D11</f>
        <v>D8</v>
      </c>
      <c r="F395" s="3" t="str">
        <f>G12</f>
        <v>D14</v>
      </c>
      <c r="G395" s="3" t="str">
        <f>H12</f>
        <v>D16</v>
      </c>
      <c r="H395" s="3" t="str">
        <f>D12</f>
        <v>D17</v>
      </c>
      <c r="I395" s="3" t="str">
        <f>H13</f>
        <v>D24</v>
      </c>
      <c r="J395" s="3" t="str">
        <f>C14</f>
        <v>D25</v>
      </c>
      <c r="K395" s="3" t="str">
        <f>D14</f>
        <v>D26</v>
      </c>
    </row>
    <row r="396" spans="1:11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D11</f>
        <v>D8</v>
      </c>
      <c r="F396" s="3" t="str">
        <f>C12</f>
        <v>D15</v>
      </c>
      <c r="G396" s="3" t="str">
        <f>E12</f>
        <v>D18</v>
      </c>
      <c r="H396" s="3" t="str">
        <f>C13</f>
        <v>D19</v>
      </c>
      <c r="I396" s="3" t="str">
        <f>D13</f>
        <v>D20</v>
      </c>
      <c r="J396" s="3" t="str">
        <f>F13</f>
        <v>D22</v>
      </c>
      <c r="K396" s="3" t="str">
        <f>D14</f>
        <v>D26</v>
      </c>
    </row>
    <row r="397" spans="1:11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C12</f>
        <v>D15</v>
      </c>
      <c r="I397" s="3" t="str">
        <f>D12</f>
        <v>D17</v>
      </c>
      <c r="J397" s="3" t="str">
        <f>E13</f>
        <v>D21</v>
      </c>
      <c r="K397" s="3" t="str">
        <f>C14</f>
        <v>D25</v>
      </c>
    </row>
    <row r="398" spans="1:11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C12</f>
        <v>D15</v>
      </c>
      <c r="I398" s="3" t="str">
        <f>H12</f>
        <v>D16</v>
      </c>
      <c r="J398" s="3" t="str">
        <f>E12</f>
        <v>D18</v>
      </c>
      <c r="K398" s="3" t="str">
        <f>E13</f>
        <v>D21</v>
      </c>
    </row>
    <row r="399" spans="1:11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G11</f>
        <v>D11</v>
      </c>
      <c r="F399" s="3" t="str">
        <f>H11</f>
        <v>D12</v>
      </c>
      <c r="G399" s="3" t="str">
        <f>G12</f>
        <v>D14</v>
      </c>
      <c r="H399" s="3" t="str">
        <f>C13</f>
        <v>D19</v>
      </c>
      <c r="I399" s="3" t="str">
        <f>D13</f>
        <v>D20</v>
      </c>
      <c r="J399" s="3" t="str">
        <f>H13</f>
        <v>D24</v>
      </c>
      <c r="K399" s="3" t="str">
        <f>D14</f>
        <v>D26</v>
      </c>
    </row>
    <row r="400" spans="1:11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H11</f>
        <v>D12</v>
      </c>
      <c r="F400" s="3" t="str">
        <f>F12</f>
        <v>D13</v>
      </c>
      <c r="G400" s="3" t="str">
        <f>G12</f>
        <v>D14</v>
      </c>
      <c r="H400" s="3" t="str">
        <f>H12</f>
        <v>D16</v>
      </c>
      <c r="I400" s="3" t="str">
        <f>C13</f>
        <v>D19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H11</f>
        <v>D12</v>
      </c>
      <c r="F401" s="3" t="str">
        <f>F12</f>
        <v>D13</v>
      </c>
      <c r="G401" s="3" t="str">
        <f>H12</f>
        <v>D16</v>
      </c>
      <c r="H401" s="3" t="str">
        <f>E12</f>
        <v>D18</v>
      </c>
      <c r="I401" s="3" t="str">
        <f>C13</f>
        <v>D19</v>
      </c>
      <c r="J401" s="3" t="str">
        <f>F13</f>
        <v>D22</v>
      </c>
      <c r="K401" s="3" t="str">
        <f>C14</f>
        <v>D25</v>
      </c>
    </row>
    <row r="402" spans="1:11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H11</f>
        <v>D12</v>
      </c>
      <c r="F402" s="3" t="str">
        <f>G12</f>
        <v>D14</v>
      </c>
      <c r="G402" s="3" t="str">
        <f>D12</f>
        <v>D17</v>
      </c>
      <c r="H402" s="3" t="str">
        <f>E12</f>
        <v>D18</v>
      </c>
      <c r="I402" s="3" t="str">
        <f>C13</f>
        <v>D19</v>
      </c>
      <c r="J402" s="3" t="str">
        <f>H13</f>
        <v>D24</v>
      </c>
      <c r="K402" s="3" t="str">
        <f>D14</f>
        <v>D26</v>
      </c>
    </row>
    <row r="403" spans="1:11" customHeight="1" ht="20">
      <c r="A403" s="2" t="s">
        <v>418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E12</f>
        <v>D18</v>
      </c>
      <c r="J403" s="3" t="str">
        <f>D13</f>
        <v>D20</v>
      </c>
      <c r="K403" s="3" t="str">
        <f>H13</f>
        <v>D24</v>
      </c>
    </row>
    <row r="404" spans="1:11" customHeight="1" ht="20">
      <c r="A404" s="2" t="s">
        <v>419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G11</f>
        <v>D11</v>
      </c>
      <c r="H404" s="3" t="str">
        <f>G12</f>
        <v>D14</v>
      </c>
      <c r="I404" s="3" t="str">
        <f>C13</f>
        <v>D19</v>
      </c>
      <c r="J404" s="3" t="str">
        <f>F13</f>
        <v>D22</v>
      </c>
      <c r="K404" s="3" t="str">
        <f>C14</f>
        <v>D25</v>
      </c>
    </row>
    <row r="405" spans="1:11" customHeight="1" ht="20">
      <c r="A405" s="2" t="s">
        <v>420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G12</f>
        <v>D14</v>
      </c>
      <c r="I405" s="3" t="str">
        <f>H12</f>
        <v>D16</v>
      </c>
      <c r="J405" s="3" t="str">
        <f>F13</f>
        <v>D22</v>
      </c>
      <c r="K405" s="3" t="str">
        <f>C14</f>
        <v>D25</v>
      </c>
    </row>
    <row r="406" spans="1:11" customHeight="1" ht="20">
      <c r="A406" s="2" t="s">
        <v>421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D12</f>
        <v>D17</v>
      </c>
      <c r="J406" s="3" t="str">
        <f>C13</f>
        <v>D19</v>
      </c>
      <c r="K406" s="3" t="str">
        <f>H13</f>
        <v>D24</v>
      </c>
    </row>
    <row r="407" spans="1:11" customHeight="1" ht="20">
      <c r="A407" s="2" t="s">
        <v>422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F12</f>
        <v>D13</v>
      </c>
      <c r="H407" s="3" t="str">
        <f>G12</f>
        <v>D14</v>
      </c>
      <c r="I407" s="3" t="str">
        <f>C12</f>
        <v>D15</v>
      </c>
      <c r="J407" s="3" t="str">
        <f>E12</f>
        <v>D18</v>
      </c>
      <c r="K407" s="3" t="str">
        <f>G13</f>
        <v>D23</v>
      </c>
    </row>
    <row r="408" spans="1:11" customHeight="1" ht="20">
      <c r="A408" s="2" t="s">
        <v>423</v>
      </c>
      <c r="C408" s="3" t="str">
        <f>D10</f>
        <v>D2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G11</f>
        <v>D11</v>
      </c>
      <c r="I408" s="3" t="str">
        <f>F12</f>
        <v>D13</v>
      </c>
      <c r="J408" s="3" t="str">
        <f>C12</f>
        <v>D15</v>
      </c>
      <c r="K408" s="3" t="str">
        <f>D14</f>
        <v>D26</v>
      </c>
    </row>
    <row r="409" spans="1:11" customHeight="1" ht="20">
      <c r="A409" s="2" t="s">
        <v>424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E11</f>
        <v>D9</v>
      </c>
      <c r="G409" s="3" t="str">
        <f>F11</f>
        <v>D10</v>
      </c>
      <c r="H409" s="3" t="str">
        <f>G12</f>
        <v>D14</v>
      </c>
      <c r="I409" s="3" t="str">
        <f>E13</f>
        <v>D21</v>
      </c>
      <c r="J409" s="3" t="str">
        <f>H13</f>
        <v>D24</v>
      </c>
      <c r="K409" s="3" t="str">
        <f>D14</f>
        <v>D26</v>
      </c>
    </row>
    <row r="410" spans="1:11" customHeight="1" ht="20">
      <c r="A410" s="2" t="s">
        <v>425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F11</f>
        <v>D10</v>
      </c>
      <c r="G410" s="3" t="str">
        <f>F12</f>
        <v>D13</v>
      </c>
      <c r="H410" s="3" t="str">
        <f>G12</f>
        <v>D14</v>
      </c>
      <c r="I410" s="3" t="str">
        <f>C13</f>
        <v>D19</v>
      </c>
      <c r="J410" s="3" t="str">
        <f>H13</f>
        <v>D24</v>
      </c>
      <c r="K410" s="3" t="str">
        <f>C14</f>
        <v>D25</v>
      </c>
    </row>
    <row r="411" spans="1:11" customHeight="1" ht="20">
      <c r="A411" s="2" t="s">
        <v>426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F12</f>
        <v>D13</v>
      </c>
      <c r="H411" s="3" t="str">
        <f>D12</f>
        <v>D17</v>
      </c>
      <c r="I411" s="3" t="str">
        <f>D13</f>
        <v>D20</v>
      </c>
      <c r="J411" s="3" t="str">
        <f>G13</f>
        <v>D23</v>
      </c>
      <c r="K411" s="3" t="str">
        <f>C14</f>
        <v>D25</v>
      </c>
    </row>
    <row r="412" spans="1:11" customHeight="1" ht="20">
      <c r="A412" s="2" t="s">
        <v>427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G12</f>
        <v>D14</v>
      </c>
      <c r="G412" s="3" t="str">
        <f>C12</f>
        <v>D15</v>
      </c>
      <c r="H412" s="3" t="str">
        <f>H12</f>
        <v>D16</v>
      </c>
      <c r="I412" s="3" t="str">
        <f>E12</f>
        <v>D18</v>
      </c>
      <c r="J412" s="3" t="str">
        <f>D13</f>
        <v>D20</v>
      </c>
      <c r="K412" s="3" t="str">
        <f>D14</f>
        <v>D26</v>
      </c>
    </row>
    <row r="413" spans="1:11" customHeight="1" ht="20">
      <c r="A413" s="2" t="s">
        <v>428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G12</f>
        <v>D14</v>
      </c>
      <c r="J413" s="3" t="str">
        <f>D13</f>
        <v>D20</v>
      </c>
      <c r="K413" s="3" t="str">
        <f>H13</f>
        <v>D24</v>
      </c>
    </row>
    <row r="414" spans="1:11" customHeight="1" ht="20">
      <c r="A414" s="2" t="s">
        <v>429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H11</f>
        <v>D12</v>
      </c>
      <c r="I414" s="3" t="str">
        <f>E13</f>
        <v>D21</v>
      </c>
      <c r="J414" s="3" t="str">
        <f>F13</f>
        <v>D22</v>
      </c>
      <c r="K414" s="3" t="str">
        <f>H13</f>
        <v>D24</v>
      </c>
    </row>
    <row r="415" spans="1:11" customHeight="1" ht="20">
      <c r="A415" s="2" t="s">
        <v>430</v>
      </c>
      <c r="C415" s="3" t="str">
        <f>D10</f>
        <v>D2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F11</f>
        <v>D10</v>
      </c>
      <c r="H415" s="3" t="str">
        <f>C12</f>
        <v>D15</v>
      </c>
      <c r="I415" s="3" t="str">
        <f>C13</f>
        <v>D19</v>
      </c>
      <c r="J415" s="3" t="str">
        <f>E13</f>
        <v>D21</v>
      </c>
      <c r="K415" s="3" t="str">
        <f>C14</f>
        <v>D25</v>
      </c>
    </row>
    <row r="416" spans="1:11" customHeight="1" ht="20">
      <c r="A416" s="2" t="s">
        <v>431</v>
      </c>
      <c r="C416" s="3" t="str">
        <f>D10</f>
        <v>D2</v>
      </c>
      <c r="D416" s="3" t="str">
        <f>F10</f>
        <v>D4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D16</v>
      </c>
      <c r="I416" s="3" t="str">
        <f>D13</f>
        <v>D20</v>
      </c>
      <c r="J416" s="3" t="str">
        <f>E13</f>
        <v>D21</v>
      </c>
      <c r="K416" s="3" t="str">
        <f>C14</f>
        <v>D25</v>
      </c>
    </row>
    <row r="417" spans="1:11" customHeight="1" ht="20">
      <c r="A417" s="2" t="s">
        <v>432</v>
      </c>
      <c r="C417" s="3" t="str">
        <f>D10</f>
        <v>D2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G11</f>
        <v>D11</v>
      </c>
      <c r="H417" s="3" t="str">
        <f>H11</f>
        <v>D12</v>
      </c>
      <c r="I417" s="3" t="str">
        <f>E13</f>
        <v>D21</v>
      </c>
      <c r="J417" s="3" t="str">
        <f>G13</f>
        <v>D23</v>
      </c>
      <c r="K417" s="3" t="str">
        <f>D14</f>
        <v>D26</v>
      </c>
    </row>
    <row r="418" spans="1:11" customHeight="1" ht="20">
      <c r="A418" s="2" t="s">
        <v>433</v>
      </c>
      <c r="C418" s="3" t="str">
        <f>D10</f>
        <v>D2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F12</f>
        <v>D13</v>
      </c>
      <c r="I418" s="3" t="str">
        <f>E12</f>
        <v>D18</v>
      </c>
      <c r="J418" s="3" t="str">
        <f>F13</f>
        <v>D22</v>
      </c>
      <c r="K418" s="3" t="str">
        <f>D14</f>
        <v>D26</v>
      </c>
    </row>
    <row r="419" spans="1:11" customHeight="1" ht="20">
      <c r="A419" s="2" t="s">
        <v>434</v>
      </c>
      <c r="C419" s="3" t="str">
        <f>D10</f>
        <v>D2</v>
      </c>
      <c r="D419" s="3" t="str">
        <f>F10</f>
        <v>D4</v>
      </c>
      <c r="E419" s="3" t="str">
        <f>H10</f>
        <v>D6</v>
      </c>
      <c r="F419" s="3" t="str">
        <f>F11</f>
        <v>D10</v>
      </c>
      <c r="G419" s="3" t="str">
        <f>H11</f>
        <v>D12</v>
      </c>
      <c r="H419" s="3" t="str">
        <f>G12</f>
        <v>D14</v>
      </c>
      <c r="I419" s="3" t="str">
        <f>E12</f>
        <v>D18</v>
      </c>
      <c r="J419" s="3" t="str">
        <f>H13</f>
        <v>D24</v>
      </c>
      <c r="K419" s="3" t="str">
        <f>D14</f>
        <v>D26</v>
      </c>
    </row>
    <row r="420" spans="1:11" customHeight="1" ht="20">
      <c r="A420" s="2" t="s">
        <v>435</v>
      </c>
      <c r="C420" s="3" t="str">
        <f>D10</f>
        <v>D2</v>
      </c>
      <c r="D420" s="3" t="str">
        <f>F10</f>
        <v>D4</v>
      </c>
      <c r="E420" s="3" t="str">
        <f>H10</f>
        <v>D6</v>
      </c>
      <c r="F420" s="3" t="str">
        <f>F11</f>
        <v>D10</v>
      </c>
      <c r="G420" s="3" t="str">
        <f>C12</f>
        <v>D15</v>
      </c>
      <c r="H420" s="3" t="str">
        <f>D12</f>
        <v>D17</v>
      </c>
      <c r="I420" s="3" t="str">
        <f>C13</f>
        <v>D19</v>
      </c>
      <c r="J420" s="3" t="str">
        <f>H13</f>
        <v>D24</v>
      </c>
      <c r="K420" s="3" t="str">
        <f>D14</f>
        <v>D26</v>
      </c>
    </row>
    <row r="421" spans="1:11" customHeight="1" ht="20">
      <c r="A421" s="2" t="s">
        <v>436</v>
      </c>
      <c r="C421" s="3" t="str">
        <f>D10</f>
        <v>D2</v>
      </c>
      <c r="D421" s="3" t="str">
        <f>F10</f>
        <v>D4</v>
      </c>
      <c r="E421" s="3" t="str">
        <f>H10</f>
        <v>D6</v>
      </c>
      <c r="F421" s="3" t="str">
        <f>F11</f>
        <v>D10</v>
      </c>
      <c r="G421" s="3" t="str">
        <f>C12</f>
        <v>D15</v>
      </c>
      <c r="H421" s="3" t="str">
        <f>C13</f>
        <v>D19</v>
      </c>
      <c r="I421" s="3" t="str">
        <f>E13</f>
        <v>D21</v>
      </c>
      <c r="J421" s="3" t="str">
        <f>G13</f>
        <v>D23</v>
      </c>
      <c r="K421" s="3" t="str">
        <f>H13</f>
        <v>D24</v>
      </c>
    </row>
    <row r="422" spans="1:11" customHeight="1" ht="20">
      <c r="A422" s="2" t="s">
        <v>437</v>
      </c>
      <c r="C422" s="3" t="str">
        <f>D10</f>
        <v>D2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C12</f>
        <v>D15</v>
      </c>
      <c r="I422" s="3" t="str">
        <f>H12</f>
        <v>D16</v>
      </c>
      <c r="J422" s="3" t="str">
        <f>E13</f>
        <v>D21</v>
      </c>
      <c r="K422" s="3" t="str">
        <f>F13</f>
        <v>D22</v>
      </c>
    </row>
    <row r="423" spans="1:11" customHeight="1" ht="20">
      <c r="A423" s="2" t="s">
        <v>438</v>
      </c>
      <c r="C423" s="3" t="str">
        <f>D10</f>
        <v>D2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D11</v>
      </c>
      <c r="H423" s="3" t="str">
        <f>F12</f>
        <v>D13</v>
      </c>
      <c r="I423" s="3" t="str">
        <f>G12</f>
        <v>D14</v>
      </c>
      <c r="J423" s="3" t="str">
        <f>C12</f>
        <v>D15</v>
      </c>
      <c r="K423" s="3" t="str">
        <f>C14</f>
        <v>D25</v>
      </c>
    </row>
    <row r="424" spans="1:11" customHeight="1" ht="20">
      <c r="A424" s="2" t="s">
        <v>439</v>
      </c>
      <c r="C424" s="3" t="str">
        <f>D10</f>
        <v>D2</v>
      </c>
      <c r="D424" s="3" t="str">
        <f>F10</f>
        <v>D4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C13</f>
        <v>D19</v>
      </c>
      <c r="J424" s="3" t="str">
        <f>D13</f>
        <v>D20</v>
      </c>
      <c r="K424" s="3" t="str">
        <f>F13</f>
        <v>D22</v>
      </c>
    </row>
    <row r="425" spans="1:11" customHeight="1" ht="20">
      <c r="A425" s="2" t="s">
        <v>440</v>
      </c>
      <c r="C425" s="3" t="str">
        <f>D10</f>
        <v>D2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F12</f>
        <v>D13</v>
      </c>
      <c r="H425" s="3" t="str">
        <f>E12</f>
        <v>D18</v>
      </c>
      <c r="I425" s="3" t="str">
        <f>E13</f>
        <v>D21</v>
      </c>
      <c r="J425" s="3" t="str">
        <f>G13</f>
        <v>D23</v>
      </c>
      <c r="K425" s="3" t="str">
        <f>C14</f>
        <v>D25</v>
      </c>
    </row>
    <row r="426" spans="1:11" customHeight="1" ht="20">
      <c r="A426" s="2" t="s">
        <v>441</v>
      </c>
      <c r="C426" s="3" t="str">
        <f>D10</f>
        <v>D2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F12</f>
        <v>D13</v>
      </c>
      <c r="H426" s="3" t="str">
        <f>C12</f>
        <v>D15</v>
      </c>
      <c r="I426" s="3" t="str">
        <f>H12</f>
        <v>D16</v>
      </c>
      <c r="J426" s="3" t="str">
        <f>H13</f>
        <v>D24</v>
      </c>
      <c r="K426" s="3" t="str">
        <f>D14</f>
        <v>D26</v>
      </c>
    </row>
    <row r="427" spans="1:11" customHeight="1" ht="20">
      <c r="A427" s="2" t="s">
        <v>442</v>
      </c>
      <c r="C427" s="3" t="str">
        <f>D10</f>
        <v>D2</v>
      </c>
      <c r="D427" s="3" t="str">
        <f>F10</f>
        <v>D4</v>
      </c>
      <c r="E427" s="3" t="str">
        <f>C11</f>
        <v>D7</v>
      </c>
      <c r="F427" s="3" t="str">
        <f>G12</f>
        <v>D14</v>
      </c>
      <c r="G427" s="3" t="str">
        <f>C12</f>
        <v>D15</v>
      </c>
      <c r="H427" s="3" t="str">
        <f>H12</f>
        <v>D16</v>
      </c>
      <c r="I427" s="3" t="str">
        <f>D12</f>
        <v>D17</v>
      </c>
      <c r="J427" s="3" t="str">
        <f>E12</f>
        <v>D18</v>
      </c>
      <c r="K427" s="3" t="str">
        <f>D14</f>
        <v>D26</v>
      </c>
    </row>
    <row r="428" spans="1:11" customHeight="1" ht="20">
      <c r="A428" s="2" t="s">
        <v>443</v>
      </c>
      <c r="C428" s="3" t="str">
        <f>D10</f>
        <v>D2</v>
      </c>
      <c r="D428" s="3" t="str">
        <f>F10</f>
        <v>D4</v>
      </c>
      <c r="E428" s="3" t="str">
        <f>E11</f>
        <v>D9</v>
      </c>
      <c r="F428" s="3" t="str">
        <f>C12</f>
        <v>D15</v>
      </c>
      <c r="G428" s="3" t="str">
        <f>D12</f>
        <v>D17</v>
      </c>
      <c r="H428" s="3" t="str">
        <f>E12</f>
        <v>D18</v>
      </c>
      <c r="I428" s="3" t="str">
        <f>G13</f>
        <v>D23</v>
      </c>
      <c r="J428" s="3" t="str">
        <f>H13</f>
        <v>D24</v>
      </c>
      <c r="K428" s="3" t="str">
        <f>C14</f>
        <v>D25</v>
      </c>
    </row>
    <row r="429" spans="1:11" customHeight="1" ht="20">
      <c r="A429" s="2" t="s">
        <v>444</v>
      </c>
      <c r="C429" s="3" t="str">
        <f>D10</f>
        <v>D2</v>
      </c>
      <c r="D429" s="3" t="str">
        <f>F10</f>
        <v>D4</v>
      </c>
      <c r="E429" s="3" t="str">
        <f>F11</f>
        <v>D10</v>
      </c>
      <c r="F429" s="3" t="str">
        <f>H11</f>
        <v>D12</v>
      </c>
      <c r="G429" s="3" t="str">
        <f>G12</f>
        <v>D14</v>
      </c>
      <c r="H429" s="3" t="str">
        <f>C12</f>
        <v>D15</v>
      </c>
      <c r="I429" s="3" t="str">
        <f>H12</f>
        <v>D16</v>
      </c>
      <c r="J429" s="3" t="str">
        <f>C14</f>
        <v>D25</v>
      </c>
      <c r="K429" s="3" t="str">
        <f>D14</f>
        <v>D26</v>
      </c>
    </row>
    <row r="430" spans="1:11" customHeight="1" ht="20">
      <c r="A430" s="2" t="s">
        <v>445</v>
      </c>
      <c r="C430" s="3" t="str">
        <f>D10</f>
        <v>D2</v>
      </c>
      <c r="D430" s="3" t="str">
        <f>F10</f>
        <v>D4</v>
      </c>
      <c r="E430" s="3" t="str">
        <f>F11</f>
        <v>D10</v>
      </c>
      <c r="F430" s="3" t="str">
        <f>H11</f>
        <v>D12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F13</f>
        <v>D22</v>
      </c>
      <c r="K430" s="3" t="str">
        <f>C14</f>
        <v>D25</v>
      </c>
    </row>
    <row r="431" spans="1:11" customHeight="1" ht="20">
      <c r="A431" s="2" t="s">
        <v>446</v>
      </c>
      <c r="C431" s="3" t="str">
        <f>D10</f>
        <v>D2</v>
      </c>
      <c r="D431" s="3" t="str">
        <f>F10</f>
        <v>D4</v>
      </c>
      <c r="E431" s="3" t="str">
        <f>G11</f>
        <v>D11</v>
      </c>
      <c r="F431" s="3" t="str">
        <f>G12</f>
        <v>D14</v>
      </c>
      <c r="G431" s="3" t="str">
        <f>D12</f>
        <v>D17</v>
      </c>
      <c r="H431" s="3" t="str">
        <f>E12</f>
        <v>D18</v>
      </c>
      <c r="I431" s="3" t="str">
        <f>D13</f>
        <v>D20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447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H12</f>
        <v>D16</v>
      </c>
      <c r="K432" s="3" t="str">
        <f>H13</f>
        <v>D24</v>
      </c>
    </row>
    <row r="433" spans="1:11" customHeight="1" ht="20">
      <c r="A433" s="2" t="s">
        <v>448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H12</f>
        <v>D16</v>
      </c>
      <c r="J433" s="3" t="str">
        <f>H13</f>
        <v>D24</v>
      </c>
      <c r="K433" s="3" t="str">
        <f>C14</f>
        <v>D25</v>
      </c>
    </row>
    <row r="434" spans="1:11" customHeight="1" ht="20">
      <c r="A434" s="2" t="s">
        <v>449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G11</f>
        <v>D11</v>
      </c>
      <c r="I434" s="3" t="str">
        <f>G12</f>
        <v>D14</v>
      </c>
      <c r="J434" s="3" t="str">
        <f>C12</f>
        <v>D15</v>
      </c>
      <c r="K434" s="3" t="str">
        <f>G13</f>
        <v>D23</v>
      </c>
    </row>
    <row r="435" spans="1:11" customHeight="1" ht="20">
      <c r="A435" s="2" t="s">
        <v>450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G11</f>
        <v>D11</v>
      </c>
      <c r="I435" s="3" t="str">
        <f>C12</f>
        <v>D15</v>
      </c>
      <c r="J435" s="3" t="str">
        <f>H12</f>
        <v>D16</v>
      </c>
      <c r="K435" s="3" t="str">
        <f>F13</f>
        <v>D22</v>
      </c>
    </row>
    <row r="436" spans="1:11" customHeight="1" ht="20">
      <c r="A436" s="2" t="s">
        <v>451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C12</f>
        <v>D15</v>
      </c>
      <c r="I436" s="3" t="str">
        <f>D12</f>
        <v>D17</v>
      </c>
      <c r="J436" s="3" t="str">
        <f>E12</f>
        <v>D18</v>
      </c>
      <c r="K436" s="3" t="str">
        <f>E13</f>
        <v>D21</v>
      </c>
    </row>
    <row r="437" spans="1:11" customHeight="1" ht="20">
      <c r="A437" s="2" t="s">
        <v>452</v>
      </c>
      <c r="C437" s="3" t="str">
        <f>D10</f>
        <v>D2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D12</f>
        <v>D17</v>
      </c>
      <c r="H437" s="3" t="str">
        <f>G13</f>
        <v>D23</v>
      </c>
      <c r="I437" s="3" t="str">
        <f>H13</f>
        <v>D24</v>
      </c>
      <c r="J437" s="3" t="str">
        <f>C14</f>
        <v>D25</v>
      </c>
      <c r="K437" s="3" t="str">
        <f>D14</f>
        <v>D26</v>
      </c>
    </row>
    <row r="438" spans="1:11" customHeight="1" ht="20">
      <c r="A438" s="2" t="s">
        <v>453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G12</f>
        <v>D14</v>
      </c>
      <c r="J438" s="3" t="str">
        <f>H12</f>
        <v>D16</v>
      </c>
      <c r="K438" s="3" t="str">
        <f>H13</f>
        <v>D24</v>
      </c>
    </row>
    <row r="439" spans="1:11" customHeight="1" ht="20">
      <c r="A439" s="2" t="s">
        <v>454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H11</f>
        <v>D12</v>
      </c>
      <c r="G439" s="3" t="str">
        <f>F12</f>
        <v>D13</v>
      </c>
      <c r="H439" s="3" t="str">
        <f>C13</f>
        <v>D19</v>
      </c>
      <c r="I439" s="3" t="str">
        <f>E13</f>
        <v>D21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455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H11</f>
        <v>D12</v>
      </c>
      <c r="G440" s="3" t="str">
        <f>G12</f>
        <v>D14</v>
      </c>
      <c r="H440" s="3" t="str">
        <f>H12</f>
        <v>D16</v>
      </c>
      <c r="I440" s="3" t="str">
        <f>F13</f>
        <v>D22</v>
      </c>
      <c r="J440" s="3" t="str">
        <f>G13</f>
        <v>D23</v>
      </c>
      <c r="K440" s="3" t="str">
        <f>D14</f>
        <v>D26</v>
      </c>
    </row>
    <row r="441" spans="1:11" customHeight="1" ht="20">
      <c r="A441" s="2" t="s">
        <v>456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C12</f>
        <v>D15</v>
      </c>
      <c r="G441" s="3" t="str">
        <f>H12</f>
        <v>D16</v>
      </c>
      <c r="H441" s="3" t="str">
        <f>D12</f>
        <v>D17</v>
      </c>
      <c r="I441" s="3" t="str">
        <f>E12</f>
        <v>D18</v>
      </c>
      <c r="J441" s="3" t="str">
        <f>C13</f>
        <v>D19</v>
      </c>
      <c r="K441" s="3" t="str">
        <f>G13</f>
        <v>D23</v>
      </c>
    </row>
    <row r="442" spans="1:11" customHeight="1" ht="20">
      <c r="A442" s="2" t="s">
        <v>457</v>
      </c>
      <c r="C442" s="3" t="str">
        <f>D10</f>
        <v>D2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G12</f>
        <v>D14</v>
      </c>
      <c r="I442" s="3" t="str">
        <f>D13</f>
        <v>D20</v>
      </c>
      <c r="J442" s="3" t="str">
        <f>E13</f>
        <v>D21</v>
      </c>
      <c r="K442" s="3" t="str">
        <f>C14</f>
        <v>D25</v>
      </c>
    </row>
    <row r="443" spans="1:11" customHeight="1" ht="20">
      <c r="A443" s="2" t="s">
        <v>458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G12</f>
        <v>D14</v>
      </c>
      <c r="H443" s="3" t="str">
        <f>H12</f>
        <v>D16</v>
      </c>
      <c r="I443" s="3" t="str">
        <f>C13</f>
        <v>D19</v>
      </c>
      <c r="J443" s="3" t="str">
        <f>E13</f>
        <v>D21</v>
      </c>
      <c r="K443" s="3" t="str">
        <f>C14</f>
        <v>D25</v>
      </c>
    </row>
    <row r="444" spans="1:11" customHeight="1" ht="20">
      <c r="A444" s="2" t="s">
        <v>459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E11</f>
        <v>D9</v>
      </c>
      <c r="G444" s="3" t="str">
        <f>G11</f>
        <v>D11</v>
      </c>
      <c r="H444" s="3" t="str">
        <f>H12</f>
        <v>D16</v>
      </c>
      <c r="I444" s="3" t="str">
        <f>D12</f>
        <v>D17</v>
      </c>
      <c r="J444" s="3" t="str">
        <f>H13</f>
        <v>D24</v>
      </c>
      <c r="K444" s="3" t="str">
        <f>D14</f>
        <v>D26</v>
      </c>
    </row>
    <row r="445" spans="1:11" customHeight="1" ht="20">
      <c r="A445" s="2" t="s">
        <v>460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E11</f>
        <v>D9</v>
      </c>
      <c r="G445" s="3" t="str">
        <f>G11</f>
        <v>D11</v>
      </c>
      <c r="H445" s="3" t="str">
        <f>H12</f>
        <v>D16</v>
      </c>
      <c r="I445" s="3" t="str">
        <f>C13</f>
        <v>D19</v>
      </c>
      <c r="J445" s="3" t="str">
        <f>E13</f>
        <v>D21</v>
      </c>
      <c r="K445" s="3" t="str">
        <f>C14</f>
        <v>D25</v>
      </c>
    </row>
    <row r="446" spans="1:11" customHeight="1" ht="20">
      <c r="A446" s="2" t="s">
        <v>461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G11</f>
        <v>D11</v>
      </c>
      <c r="G446" s="3" t="str">
        <f>F12</f>
        <v>D13</v>
      </c>
      <c r="H446" s="3" t="str">
        <f>G12</f>
        <v>D14</v>
      </c>
      <c r="I446" s="3" t="str">
        <f>H12</f>
        <v>D16</v>
      </c>
      <c r="J446" s="3" t="str">
        <f>E12</f>
        <v>D18</v>
      </c>
      <c r="K446" s="3" t="str">
        <f>F13</f>
        <v>D22</v>
      </c>
    </row>
    <row r="447" spans="1:11" customHeight="1" ht="20">
      <c r="A447" s="2" t="s">
        <v>462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F12</f>
        <v>D13</v>
      </c>
      <c r="I447" s="3" t="str">
        <f>G12</f>
        <v>D14</v>
      </c>
      <c r="J447" s="3" t="str">
        <f>E13</f>
        <v>D21</v>
      </c>
      <c r="K447" s="3" t="str">
        <f>G13</f>
        <v>D23</v>
      </c>
    </row>
    <row r="448" spans="1:11" customHeight="1" ht="20">
      <c r="A448" s="2" t="s">
        <v>463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D17</v>
      </c>
      <c r="I448" s="3" t="str">
        <f>E12</f>
        <v>D18</v>
      </c>
      <c r="J448" s="3" t="str">
        <f>G13</f>
        <v>D23</v>
      </c>
      <c r="K448" s="3" t="str">
        <f>D14</f>
        <v>D26</v>
      </c>
    </row>
    <row r="449" spans="1:11" customHeight="1" ht="20">
      <c r="A449" s="2" t="s">
        <v>464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D13</v>
      </c>
      <c r="H449" s="3" t="str">
        <f>G12</f>
        <v>D14</v>
      </c>
      <c r="I449" s="3" t="str">
        <f>H12</f>
        <v>D16</v>
      </c>
      <c r="J449" s="3" t="str">
        <f>C13</f>
        <v>D19</v>
      </c>
      <c r="K449" s="3" t="str">
        <f>G13</f>
        <v>D23</v>
      </c>
    </row>
    <row r="450" spans="1:11" customHeight="1" ht="20">
      <c r="A450" s="2" t="s">
        <v>465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F11</f>
        <v>D10</v>
      </c>
      <c r="G450" s="3" t="str">
        <f>C13</f>
        <v>D19</v>
      </c>
      <c r="H450" s="3" t="str">
        <f>D13</f>
        <v>D20</v>
      </c>
      <c r="I450" s="3" t="str">
        <f>F13</f>
        <v>D22</v>
      </c>
      <c r="J450" s="3" t="str">
        <f>H13</f>
        <v>D24</v>
      </c>
      <c r="K450" s="3" t="str">
        <f>D14</f>
        <v>D26</v>
      </c>
    </row>
    <row r="451" spans="1:11" customHeight="1" ht="20">
      <c r="A451" s="2" t="s">
        <v>466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H11</f>
        <v>D12</v>
      </c>
      <c r="H451" s="3" t="str">
        <f>C12</f>
        <v>D15</v>
      </c>
      <c r="I451" s="3" t="str">
        <f>C13</f>
        <v>D19</v>
      </c>
      <c r="J451" s="3" t="str">
        <f>G13</f>
        <v>D23</v>
      </c>
      <c r="K451" s="3" t="str">
        <f>D14</f>
        <v>D26</v>
      </c>
    </row>
    <row r="452" spans="1:11" customHeight="1" ht="20">
      <c r="A452" s="2" t="s">
        <v>467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D13</f>
        <v>D20</v>
      </c>
      <c r="H452" s="3" t="str">
        <f>F13</f>
        <v>D22</v>
      </c>
      <c r="I452" s="3" t="str">
        <f>G13</f>
        <v>D23</v>
      </c>
      <c r="J452" s="3" t="str">
        <f>H13</f>
        <v>D24</v>
      </c>
      <c r="K452" s="3" t="str">
        <f>C14</f>
        <v>D25</v>
      </c>
    </row>
    <row r="453" spans="1:11" customHeight="1" ht="20">
      <c r="A453" s="2" t="s">
        <v>468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G12</f>
        <v>D14</v>
      </c>
      <c r="H453" s="3" t="str">
        <f>C12</f>
        <v>D15</v>
      </c>
      <c r="I453" s="3" t="str">
        <f>F13</f>
        <v>D22</v>
      </c>
      <c r="J453" s="3" t="str">
        <f>H13</f>
        <v>D24</v>
      </c>
      <c r="K453" s="3" t="str">
        <f>C14</f>
        <v>D25</v>
      </c>
    </row>
    <row r="454" spans="1:11" customHeight="1" ht="20">
      <c r="A454" s="2" t="s">
        <v>469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H11</f>
        <v>D12</v>
      </c>
      <c r="G454" s="3" t="str">
        <f>G12</f>
        <v>D14</v>
      </c>
      <c r="H454" s="3" t="str">
        <f>C13</f>
        <v>D19</v>
      </c>
      <c r="I454" s="3" t="str">
        <f>G13</f>
        <v>D23</v>
      </c>
      <c r="J454" s="3" t="str">
        <f>H13</f>
        <v>D24</v>
      </c>
      <c r="K454" s="3" t="str">
        <f>C14</f>
        <v>D25</v>
      </c>
    </row>
    <row r="455" spans="1:11" customHeight="1" ht="20">
      <c r="A455" s="2" t="s">
        <v>470</v>
      </c>
      <c r="C455" s="3" t="str">
        <f>D10</f>
        <v>D2</v>
      </c>
      <c r="D455" s="3" t="str">
        <f>G10</f>
        <v>D5</v>
      </c>
      <c r="E455" s="3" t="str">
        <f>E11</f>
        <v>D9</v>
      </c>
      <c r="F455" s="3" t="str">
        <f>F12</f>
        <v>D13</v>
      </c>
      <c r="G455" s="3" t="str">
        <f>C12</f>
        <v>D15</v>
      </c>
      <c r="H455" s="3" t="str">
        <f>D12</f>
        <v>D17</v>
      </c>
      <c r="I455" s="3" t="str">
        <f>C13</f>
        <v>D19</v>
      </c>
      <c r="J455" s="3" t="str">
        <f>D13</f>
        <v>D20</v>
      </c>
      <c r="K455" s="3" t="str">
        <f>D14</f>
        <v>D26</v>
      </c>
    </row>
    <row r="456" spans="1:11" customHeight="1" ht="20">
      <c r="A456" s="2" t="s">
        <v>471</v>
      </c>
      <c r="C456" s="3" t="str">
        <f>D10</f>
        <v>D2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F12</f>
        <v>D13</v>
      </c>
      <c r="H456" s="3" t="str">
        <f>C13</f>
        <v>D19</v>
      </c>
      <c r="I456" s="3" t="str">
        <f>D13</f>
        <v>D20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472</v>
      </c>
      <c r="C457" s="3" t="str">
        <f>D10</f>
        <v>D2</v>
      </c>
      <c r="D457" s="3" t="str">
        <f>G10</f>
        <v>D5</v>
      </c>
      <c r="E457" s="3" t="str">
        <f>G11</f>
        <v>D11</v>
      </c>
      <c r="F457" s="3" t="str">
        <f>H11</f>
        <v>D12</v>
      </c>
      <c r="G457" s="3" t="str">
        <f>E12</f>
        <v>D18</v>
      </c>
      <c r="H457" s="3" t="str">
        <f>C13</f>
        <v>D19</v>
      </c>
      <c r="I457" s="3" t="str">
        <f>G13</f>
        <v>D23</v>
      </c>
      <c r="J457" s="3" t="str">
        <f>C14</f>
        <v>D25</v>
      </c>
      <c r="K457" s="3" t="str">
        <f>D14</f>
        <v>D26</v>
      </c>
    </row>
    <row r="458" spans="1:11" customHeight="1" ht="20">
      <c r="A458" s="2" t="s">
        <v>473</v>
      </c>
      <c r="C458" s="3" t="str">
        <f>D10</f>
        <v>D2</v>
      </c>
      <c r="D458" s="3" t="str">
        <f>G10</f>
        <v>D5</v>
      </c>
      <c r="E458" s="3" t="str">
        <f>G11</f>
        <v>D11</v>
      </c>
      <c r="F458" s="3" t="str">
        <f>C12</f>
        <v>D15</v>
      </c>
      <c r="G458" s="3" t="str">
        <f>D12</f>
        <v>D17</v>
      </c>
      <c r="H458" s="3" t="str">
        <f>D13</f>
        <v>D20</v>
      </c>
      <c r="I458" s="3" t="str">
        <f>E13</f>
        <v>D21</v>
      </c>
      <c r="J458" s="3" t="str">
        <f>F13</f>
        <v>D22</v>
      </c>
      <c r="K458" s="3" t="str">
        <f>G13</f>
        <v>D23</v>
      </c>
    </row>
    <row r="459" spans="1:11" customHeight="1" ht="20">
      <c r="A459" s="2" t="s">
        <v>474</v>
      </c>
      <c r="C459" s="3" t="str">
        <f>D10</f>
        <v>D2</v>
      </c>
      <c r="D459" s="3" t="str">
        <f>G10</f>
        <v>D5</v>
      </c>
      <c r="E459" s="3" t="str">
        <f>H11</f>
        <v>D12</v>
      </c>
      <c r="F459" s="3" t="str">
        <f>F12</f>
        <v>D13</v>
      </c>
      <c r="G459" s="3" t="str">
        <f>D12</f>
        <v>D17</v>
      </c>
      <c r="H459" s="3" t="str">
        <f>E12</f>
        <v>D18</v>
      </c>
      <c r="I459" s="3" t="str">
        <f>E13</f>
        <v>D21</v>
      </c>
      <c r="J459" s="3" t="str">
        <f>F13</f>
        <v>D22</v>
      </c>
      <c r="K459" s="3" t="str">
        <f>C14</f>
        <v>D25</v>
      </c>
    </row>
    <row r="460" spans="1:11" customHeight="1" ht="20">
      <c r="A460" s="2" t="s">
        <v>475</v>
      </c>
      <c r="C460" s="3" t="str">
        <f>D10</f>
        <v>D2</v>
      </c>
      <c r="D460" s="3" t="str">
        <f>G10</f>
        <v>D5</v>
      </c>
      <c r="E460" s="3" t="str">
        <f>F12</f>
        <v>D13</v>
      </c>
      <c r="F460" s="3" t="str">
        <f>G12</f>
        <v>D14</v>
      </c>
      <c r="G460" s="3" t="str">
        <f>D12</f>
        <v>D17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D14</f>
        <v>D26</v>
      </c>
    </row>
    <row r="461" spans="1:11" customHeight="1" ht="20">
      <c r="A461" s="2" t="s">
        <v>476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E12</f>
        <v>D18</v>
      </c>
      <c r="I461" s="3" t="str">
        <f>E13</f>
        <v>D21</v>
      </c>
      <c r="J461" s="3" t="str">
        <f>H13</f>
        <v>D24</v>
      </c>
      <c r="K461" s="3" t="str">
        <f>D14</f>
        <v>D26</v>
      </c>
    </row>
    <row r="462" spans="1:11" customHeight="1" ht="20">
      <c r="A462" s="2" t="s">
        <v>477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G12</f>
        <v>D14</v>
      </c>
      <c r="I462" s="3" t="str">
        <f>D12</f>
        <v>D17</v>
      </c>
      <c r="J462" s="3" t="str">
        <f>E13</f>
        <v>D21</v>
      </c>
      <c r="K462" s="3" t="str">
        <f>C14</f>
        <v>D25</v>
      </c>
    </row>
    <row r="463" spans="1:11" customHeight="1" ht="20">
      <c r="A463" s="2" t="s">
        <v>478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G12</f>
        <v>D14</v>
      </c>
      <c r="H463" s="3" t="str">
        <f>H12</f>
        <v>D16</v>
      </c>
      <c r="I463" s="3" t="str">
        <f>F13</f>
        <v>D22</v>
      </c>
      <c r="J463" s="3" t="str">
        <f>G13</f>
        <v>D23</v>
      </c>
      <c r="K463" s="3" t="str">
        <f>H13</f>
        <v>D24</v>
      </c>
    </row>
    <row r="464" spans="1:11" customHeight="1" ht="20">
      <c r="A464" s="2" t="s">
        <v>479</v>
      </c>
      <c r="C464" s="3" t="str">
        <f>D10</f>
        <v>D2</v>
      </c>
      <c r="D464" s="3" t="str">
        <f>H10</f>
        <v>D6</v>
      </c>
      <c r="E464" s="3" t="str">
        <f>C11</f>
        <v>D7</v>
      </c>
      <c r="F464" s="3" t="str">
        <f>G11</f>
        <v>D11</v>
      </c>
      <c r="G464" s="3" t="str">
        <f>F12</f>
        <v>D13</v>
      </c>
      <c r="H464" s="3" t="str">
        <f>D12</f>
        <v>D17</v>
      </c>
      <c r="I464" s="3" t="str">
        <f>C13</f>
        <v>D19</v>
      </c>
      <c r="J464" s="3" t="str">
        <f>D13</f>
        <v>D20</v>
      </c>
      <c r="K464" s="3" t="str">
        <f>H13</f>
        <v>D24</v>
      </c>
    </row>
    <row r="465" spans="1:11" customHeight="1" ht="20">
      <c r="A465" s="2" t="s">
        <v>480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G12</f>
        <v>D14</v>
      </c>
      <c r="H465" s="3" t="str">
        <f>H12</f>
        <v>D16</v>
      </c>
      <c r="I465" s="3" t="str">
        <f>H13</f>
        <v>D24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481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D12</f>
        <v>D17</v>
      </c>
      <c r="H466" s="3" t="str">
        <f>E12</f>
        <v>D18</v>
      </c>
      <c r="I466" s="3" t="str">
        <f>G13</f>
        <v>D23</v>
      </c>
      <c r="J466" s="3" t="str">
        <f>C14</f>
        <v>D25</v>
      </c>
      <c r="K466" s="3" t="str">
        <f>D14</f>
        <v>D26</v>
      </c>
    </row>
    <row r="467" spans="1:11" customHeight="1" ht="20">
      <c r="A467" s="2" t="s">
        <v>482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H12</f>
        <v>D16</v>
      </c>
      <c r="G467" s="3" t="str">
        <f>D12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G13</f>
        <v>D23</v>
      </c>
    </row>
    <row r="468" spans="1:11" customHeight="1" ht="20">
      <c r="A468" s="2" t="s">
        <v>483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F12</f>
        <v>D13</v>
      </c>
      <c r="I468" s="3" t="str">
        <f>H12</f>
        <v>D16</v>
      </c>
      <c r="J468" s="3" t="str">
        <f>F13</f>
        <v>D22</v>
      </c>
      <c r="K468" s="3" t="str">
        <f>G13</f>
        <v>D23</v>
      </c>
    </row>
    <row r="469" spans="1:11" customHeight="1" ht="20">
      <c r="A469" s="2" t="s">
        <v>484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G12</f>
        <v>D14</v>
      </c>
      <c r="H469" s="3" t="str">
        <f>C12</f>
        <v>D15</v>
      </c>
      <c r="I469" s="3" t="str">
        <f>H12</f>
        <v>D16</v>
      </c>
      <c r="J469" s="3" t="str">
        <f>F13</f>
        <v>D22</v>
      </c>
      <c r="K469" s="3" t="str">
        <f>C14</f>
        <v>D25</v>
      </c>
    </row>
    <row r="470" spans="1:11" customHeight="1" ht="20">
      <c r="A470" s="2" t="s">
        <v>485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H11</f>
        <v>D12</v>
      </c>
      <c r="G470" s="3" t="str">
        <f>F12</f>
        <v>D13</v>
      </c>
      <c r="H470" s="3" t="str">
        <f>D12</f>
        <v>D17</v>
      </c>
      <c r="I470" s="3" t="str">
        <f>E13</f>
        <v>D21</v>
      </c>
      <c r="J470" s="3" t="str">
        <f>C14</f>
        <v>D25</v>
      </c>
      <c r="K470" s="3" t="str">
        <f>D14</f>
        <v>D26</v>
      </c>
    </row>
    <row r="471" spans="1:11" customHeight="1" ht="20">
      <c r="A471" s="2" t="s">
        <v>486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F12</f>
        <v>D13</v>
      </c>
      <c r="I471" s="3" t="str">
        <f>C12</f>
        <v>D15</v>
      </c>
      <c r="J471" s="3" t="str">
        <f>C13</f>
        <v>D19</v>
      </c>
      <c r="K471" s="3" t="str">
        <f>H13</f>
        <v>D24</v>
      </c>
    </row>
    <row r="472" spans="1:11" customHeight="1" ht="20">
      <c r="A472" s="2" t="s">
        <v>487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F12</f>
        <v>D13</v>
      </c>
      <c r="H472" s="3" t="str">
        <f>G12</f>
        <v>D14</v>
      </c>
      <c r="I472" s="3" t="str">
        <f>E13</f>
        <v>D21</v>
      </c>
      <c r="J472" s="3" t="str">
        <f>F13</f>
        <v>D22</v>
      </c>
      <c r="K472" s="3" t="str">
        <f>C14</f>
        <v>D25</v>
      </c>
    </row>
    <row r="473" spans="1:11" customHeight="1" ht="20">
      <c r="A473" s="2" t="s">
        <v>488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G12</f>
        <v>D14</v>
      </c>
      <c r="H473" s="3" t="str">
        <f>C12</f>
        <v>D15</v>
      </c>
      <c r="I473" s="3" t="str">
        <f>D12</f>
        <v>D17</v>
      </c>
      <c r="J473" s="3" t="str">
        <f>E13</f>
        <v>D21</v>
      </c>
      <c r="K473" s="3" t="str">
        <f>D14</f>
        <v>D26</v>
      </c>
    </row>
    <row r="474" spans="1:11" customHeight="1" ht="20">
      <c r="A474" s="2" t="s">
        <v>489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F11</f>
        <v>D10</v>
      </c>
      <c r="G474" s="3" t="str">
        <f>D12</f>
        <v>D17</v>
      </c>
      <c r="H474" s="3" t="str">
        <f>E12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</row>
    <row r="475" spans="1:11" customHeight="1" ht="20">
      <c r="A475" s="2" t="s">
        <v>490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H11</f>
        <v>D12</v>
      </c>
      <c r="G475" s="3" t="str">
        <f>F12</f>
        <v>D13</v>
      </c>
      <c r="H475" s="3" t="str">
        <f>G12</f>
        <v>D14</v>
      </c>
      <c r="I475" s="3" t="str">
        <f>C12</f>
        <v>D15</v>
      </c>
      <c r="J475" s="3" t="str">
        <f>D12</f>
        <v>D17</v>
      </c>
      <c r="K475" s="3" t="str">
        <f>C13</f>
        <v>D19</v>
      </c>
    </row>
    <row r="476" spans="1:11" customHeight="1" ht="20">
      <c r="A476" s="2" t="s">
        <v>491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G11</f>
        <v>D11</v>
      </c>
      <c r="G476" s="3" t="str">
        <f>D12</f>
        <v>D17</v>
      </c>
      <c r="H476" s="3" t="str">
        <f>E12</f>
        <v>D18</v>
      </c>
      <c r="I476" s="3" t="str">
        <f>D13</f>
        <v>D20</v>
      </c>
      <c r="J476" s="3" t="str">
        <f>G13</f>
        <v>D23</v>
      </c>
      <c r="K476" s="3" t="str">
        <f>C14</f>
        <v>D25</v>
      </c>
    </row>
    <row r="477" spans="1:11" customHeight="1" ht="20">
      <c r="A477" s="2" t="s">
        <v>492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G12</f>
        <v>D14</v>
      </c>
      <c r="G477" s="3" t="str">
        <f>C12</f>
        <v>D15</v>
      </c>
      <c r="H477" s="3" t="str">
        <f>E12</f>
        <v>D18</v>
      </c>
      <c r="I477" s="3" t="str">
        <f>E13</f>
        <v>D21</v>
      </c>
      <c r="J477" s="3" t="str">
        <f>F13</f>
        <v>D22</v>
      </c>
      <c r="K477" s="3" t="str">
        <f>C14</f>
        <v>D25</v>
      </c>
    </row>
    <row r="478" spans="1:11" customHeight="1" ht="20">
      <c r="A478" s="2" t="s">
        <v>493</v>
      </c>
      <c r="C478" s="3" t="str">
        <f>D10</f>
        <v>D2</v>
      </c>
      <c r="D478" s="3" t="str">
        <f>H10</f>
        <v>D6</v>
      </c>
      <c r="E478" s="3" t="str">
        <f>G11</f>
        <v>D11</v>
      </c>
      <c r="F478" s="3" t="str">
        <f>F12</f>
        <v>D13</v>
      </c>
      <c r="G478" s="3" t="str">
        <f>C12</f>
        <v>D15</v>
      </c>
      <c r="H478" s="3" t="str">
        <f>H12</f>
        <v>D16</v>
      </c>
      <c r="I478" s="3" t="str">
        <f>C13</f>
        <v>D19</v>
      </c>
      <c r="J478" s="3" t="str">
        <f>E13</f>
        <v>D21</v>
      </c>
      <c r="K478" s="3" t="str">
        <f>D14</f>
        <v>D26</v>
      </c>
    </row>
    <row r="479" spans="1:11" customHeight="1" ht="20">
      <c r="A479" s="2" t="s">
        <v>494</v>
      </c>
      <c r="C479" s="3" t="str">
        <f>D10</f>
        <v>D2</v>
      </c>
      <c r="D479" s="3" t="str">
        <f>H10</f>
        <v>D6</v>
      </c>
      <c r="E479" s="3" t="str">
        <f>G11</f>
        <v>D11</v>
      </c>
      <c r="F479" s="3" t="str">
        <f>G12</f>
        <v>D14</v>
      </c>
      <c r="G479" s="3" t="str">
        <f>C12</f>
        <v>D15</v>
      </c>
      <c r="H479" s="3" t="str">
        <f>H12</f>
        <v>D16</v>
      </c>
      <c r="I479" s="3" t="str">
        <f>D13</f>
        <v>D20</v>
      </c>
      <c r="J479" s="3" t="str">
        <f>E13</f>
        <v>D21</v>
      </c>
      <c r="K479" s="3" t="str">
        <f>D14</f>
        <v>D26</v>
      </c>
    </row>
    <row r="480" spans="1:11" customHeight="1" ht="20">
      <c r="A480" s="2" t="s">
        <v>495</v>
      </c>
      <c r="C480" s="3" t="str">
        <f>D10</f>
        <v>D2</v>
      </c>
      <c r="D480" s="3" t="str">
        <f>H10</f>
        <v>D6</v>
      </c>
      <c r="E480" s="3" t="str">
        <f>H11</f>
        <v>D12</v>
      </c>
      <c r="F480" s="3" t="str">
        <f>F12</f>
        <v>D13</v>
      </c>
      <c r="G480" s="3" t="str">
        <f>H12</f>
        <v>D16</v>
      </c>
      <c r="H480" s="3" t="str">
        <f>D12</f>
        <v>D17</v>
      </c>
      <c r="I480" s="3" t="str">
        <f>D13</f>
        <v>D20</v>
      </c>
      <c r="J480" s="3" t="str">
        <f>E13</f>
        <v>D21</v>
      </c>
      <c r="K480" s="3" t="str">
        <f>H13</f>
        <v>D24</v>
      </c>
    </row>
    <row r="481" spans="1:11" customHeight="1" ht="20">
      <c r="A481" s="2" t="s">
        <v>496</v>
      </c>
      <c r="C481" s="3" t="str">
        <f>D10</f>
        <v>D2</v>
      </c>
      <c r="D481" s="3" t="str">
        <f>H10</f>
        <v>D6</v>
      </c>
      <c r="E481" s="3" t="str">
        <f>F12</f>
        <v>D13</v>
      </c>
      <c r="F481" s="3" t="str">
        <f>C12</f>
        <v>D15</v>
      </c>
      <c r="G481" s="3" t="str">
        <f>D12</f>
        <v>D17</v>
      </c>
      <c r="H481" s="3" t="str">
        <f>E12</f>
        <v>D18</v>
      </c>
      <c r="I481" s="3" t="str">
        <f>C13</f>
        <v>D19</v>
      </c>
      <c r="J481" s="3" t="str">
        <f>C14</f>
        <v>D25</v>
      </c>
      <c r="K481" s="3" t="str">
        <f>D14</f>
        <v>D26</v>
      </c>
    </row>
    <row r="482" spans="1:11" customHeight="1" ht="20">
      <c r="A482" s="2" t="s">
        <v>497</v>
      </c>
      <c r="C482" s="3" t="str">
        <f>D10</f>
        <v>D2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H11</f>
        <v>D12</v>
      </c>
      <c r="H482" s="3" t="str">
        <f>D12</f>
        <v>D17</v>
      </c>
      <c r="I482" s="3" t="str">
        <f>E12</f>
        <v>D18</v>
      </c>
      <c r="J482" s="3" t="str">
        <f>C13</f>
        <v>D19</v>
      </c>
      <c r="K482" s="3" t="str">
        <f>D13</f>
        <v>D20</v>
      </c>
    </row>
    <row r="483" spans="1:11" customHeight="1" ht="20">
      <c r="A483" s="2" t="s">
        <v>498</v>
      </c>
      <c r="C483" s="3" t="str">
        <f>D10</f>
        <v>D2</v>
      </c>
      <c r="D483" s="3" t="str">
        <f>C11</f>
        <v>D7</v>
      </c>
      <c r="E483" s="3" t="str">
        <f>D11</f>
        <v>D8</v>
      </c>
      <c r="F483" s="3" t="str">
        <f>F11</f>
        <v>D10</v>
      </c>
      <c r="G483" s="3" t="str">
        <f>H11</f>
        <v>D12</v>
      </c>
      <c r="H483" s="3" t="str">
        <f>G12</f>
        <v>D14</v>
      </c>
      <c r="I483" s="3" t="str">
        <f>E12</f>
        <v>D18</v>
      </c>
      <c r="J483" s="3" t="str">
        <f>C13</f>
        <v>D19</v>
      </c>
      <c r="K483" s="3" t="str">
        <f>G13</f>
        <v>D23</v>
      </c>
    </row>
    <row r="484" spans="1:11" customHeight="1" ht="20">
      <c r="A484" s="2" t="s">
        <v>499</v>
      </c>
      <c r="C484" s="3" t="str">
        <f>D10</f>
        <v>D2</v>
      </c>
      <c r="D484" s="3" t="str">
        <f>C11</f>
        <v>D7</v>
      </c>
      <c r="E484" s="3" t="str">
        <f>D11</f>
        <v>D8</v>
      </c>
      <c r="F484" s="3" t="str">
        <f>C12</f>
        <v>D15</v>
      </c>
      <c r="G484" s="3" t="str">
        <f>H12</f>
        <v>D16</v>
      </c>
      <c r="H484" s="3" t="str">
        <f>C13</f>
        <v>D19</v>
      </c>
      <c r="I484" s="3" t="str">
        <f>G13</f>
        <v>D23</v>
      </c>
      <c r="J484" s="3" t="str">
        <f>C14</f>
        <v>D25</v>
      </c>
      <c r="K484" s="3" t="str">
        <f>D14</f>
        <v>D26</v>
      </c>
    </row>
    <row r="485" spans="1:11" customHeight="1" ht="20">
      <c r="A485" s="2" t="s">
        <v>500</v>
      </c>
      <c r="C485" s="3" t="str">
        <f>D10</f>
        <v>D2</v>
      </c>
      <c r="D485" s="3" t="str">
        <f>C11</f>
        <v>D7</v>
      </c>
      <c r="E485" s="3" t="str">
        <f>D11</f>
        <v>D8</v>
      </c>
      <c r="F485" s="3" t="str">
        <f>H12</f>
        <v>D16</v>
      </c>
      <c r="G485" s="3" t="str">
        <f>E12</f>
        <v>D18</v>
      </c>
      <c r="H485" s="3" t="str">
        <f>D13</f>
        <v>D20</v>
      </c>
      <c r="I485" s="3" t="str">
        <f>F13</f>
        <v>D22</v>
      </c>
      <c r="J485" s="3" t="str">
        <f>G13</f>
        <v>D23</v>
      </c>
      <c r="K485" s="3" t="str">
        <f>H13</f>
        <v>D24</v>
      </c>
    </row>
    <row r="486" spans="1:11" customHeight="1" ht="20">
      <c r="A486" s="2" t="s">
        <v>501</v>
      </c>
      <c r="C486" s="3" t="str">
        <f>D10</f>
        <v>D2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D13</f>
        <v>D20</v>
      </c>
      <c r="J486" s="3" t="str">
        <f>F13</f>
        <v>D22</v>
      </c>
      <c r="K486" s="3" t="str">
        <f>D14</f>
        <v>D26</v>
      </c>
    </row>
    <row r="487" spans="1:11" customHeight="1" ht="20">
      <c r="A487" s="2" t="s">
        <v>502</v>
      </c>
      <c r="C487" s="3" t="str">
        <f>D10</f>
        <v>D2</v>
      </c>
      <c r="D487" s="3" t="str">
        <f>C11</f>
        <v>D7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D15</v>
      </c>
      <c r="I487" s="3" t="str">
        <f>E13</f>
        <v>D21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503</v>
      </c>
      <c r="C488" s="3" t="str">
        <f>D10</f>
        <v>D2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F12</f>
        <v>D13</v>
      </c>
      <c r="H488" s="3" t="str">
        <f>G12</f>
        <v>D14</v>
      </c>
      <c r="I488" s="3" t="str">
        <f>H12</f>
        <v>D16</v>
      </c>
      <c r="J488" s="3" t="str">
        <f>D12</f>
        <v>D17</v>
      </c>
      <c r="K488" s="3" t="str">
        <f>F13</f>
        <v>D22</v>
      </c>
    </row>
    <row r="489" spans="1:11" customHeight="1" ht="20">
      <c r="A489" s="2" t="s">
        <v>504</v>
      </c>
      <c r="C489" s="3" t="str">
        <f>D10</f>
        <v>D2</v>
      </c>
      <c r="D489" s="3" t="str">
        <f>C11</f>
        <v>D7</v>
      </c>
      <c r="E489" s="3" t="str">
        <f>F11</f>
        <v>D10</v>
      </c>
      <c r="F489" s="3" t="str">
        <f>H11</f>
        <v>D12</v>
      </c>
      <c r="G489" s="3" t="str">
        <f>F12</f>
        <v>D13</v>
      </c>
      <c r="H489" s="3" t="str">
        <f>H12</f>
        <v>D16</v>
      </c>
      <c r="I489" s="3" t="str">
        <f>E12</f>
        <v>D18</v>
      </c>
      <c r="J489" s="3" t="str">
        <f>D13</f>
        <v>D20</v>
      </c>
      <c r="K489" s="3" t="str">
        <f>H13</f>
        <v>D24</v>
      </c>
    </row>
    <row r="490" spans="1:11" customHeight="1" ht="20">
      <c r="A490" s="2" t="s">
        <v>505</v>
      </c>
      <c r="C490" s="3" t="str">
        <f>D10</f>
        <v>D2</v>
      </c>
      <c r="D490" s="3" t="str">
        <f>C11</f>
        <v>D7</v>
      </c>
      <c r="E490" s="3" t="str">
        <f>F11</f>
        <v>D10</v>
      </c>
      <c r="F490" s="3" t="str">
        <f>G12</f>
        <v>D14</v>
      </c>
      <c r="G490" s="3" t="str">
        <f>C12</f>
        <v>D15</v>
      </c>
      <c r="H490" s="3" t="str">
        <f>D12</f>
        <v>D17</v>
      </c>
      <c r="I490" s="3" t="str">
        <f>E12</f>
        <v>D18</v>
      </c>
      <c r="J490" s="3" t="str">
        <f>D13</f>
        <v>D20</v>
      </c>
      <c r="K490" s="3" t="str">
        <f>H13</f>
        <v>D24</v>
      </c>
    </row>
    <row r="491" spans="1:11" customHeight="1" ht="20">
      <c r="A491" s="2" t="s">
        <v>506</v>
      </c>
      <c r="C491" s="3" t="str">
        <f>D10</f>
        <v>D2</v>
      </c>
      <c r="D491" s="3" t="str">
        <f>C11</f>
        <v>D7</v>
      </c>
      <c r="E491" s="3" t="str">
        <f>G11</f>
        <v>D11</v>
      </c>
      <c r="F491" s="3" t="str">
        <f>F12</f>
        <v>D13</v>
      </c>
      <c r="G491" s="3" t="str">
        <f>D12</f>
        <v>D17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C14</f>
        <v>D25</v>
      </c>
    </row>
    <row r="492" spans="1:11" customHeight="1" ht="20">
      <c r="A492" s="2" t="s">
        <v>507</v>
      </c>
      <c r="C492" s="3" t="str">
        <f>D10</f>
        <v>D2</v>
      </c>
      <c r="D492" s="3" t="str">
        <f>C11</f>
        <v>D7</v>
      </c>
      <c r="E492" s="3" t="str">
        <f>G11</f>
        <v>D11</v>
      </c>
      <c r="F492" s="3" t="str">
        <f>H12</f>
        <v>D16</v>
      </c>
      <c r="G492" s="3" t="str">
        <f>D12</f>
        <v>D17</v>
      </c>
      <c r="H492" s="3" t="str">
        <f>C13</f>
        <v>D19</v>
      </c>
      <c r="I492" s="3" t="str">
        <f>F13</f>
        <v>D22</v>
      </c>
      <c r="J492" s="3" t="str">
        <f>H13</f>
        <v>D24</v>
      </c>
      <c r="K492" s="3" t="str">
        <f>D14</f>
        <v>D26</v>
      </c>
    </row>
    <row r="493" spans="1:11" customHeight="1" ht="20">
      <c r="A493" s="2" t="s">
        <v>508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C12</f>
        <v>D15</v>
      </c>
      <c r="J493" s="3" t="str">
        <f>C13</f>
        <v>D19</v>
      </c>
      <c r="K493" s="3" t="str">
        <f>F13</f>
        <v>D22</v>
      </c>
    </row>
    <row r="494" spans="1:11" customHeight="1" ht="20">
      <c r="A494" s="2" t="s">
        <v>509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G11</f>
        <v>D11</v>
      </c>
      <c r="G494" s="3" t="str">
        <f>F12</f>
        <v>D13</v>
      </c>
      <c r="H494" s="3" t="str">
        <f>C13</f>
        <v>D19</v>
      </c>
      <c r="I494" s="3" t="str">
        <f>D13</f>
        <v>D20</v>
      </c>
      <c r="J494" s="3" t="str">
        <f>C14</f>
        <v>D25</v>
      </c>
      <c r="K494" s="3" t="str">
        <f>D14</f>
        <v>D26</v>
      </c>
    </row>
    <row r="495" spans="1:11" customHeight="1" ht="20">
      <c r="A495" s="2" t="s">
        <v>510</v>
      </c>
      <c r="C495" s="3" t="str">
        <f>D10</f>
        <v>D2</v>
      </c>
      <c r="D495" s="3" t="str">
        <f>D11</f>
        <v>D8</v>
      </c>
      <c r="E495" s="3" t="str">
        <f>F11</f>
        <v>D10</v>
      </c>
      <c r="F495" s="3" t="str">
        <f>G11</f>
        <v>D11</v>
      </c>
      <c r="G495" s="3" t="str">
        <f>H11</f>
        <v>D12</v>
      </c>
      <c r="H495" s="3" t="str">
        <f>F12</f>
        <v>D13</v>
      </c>
      <c r="I495" s="3" t="str">
        <f>G12</f>
        <v>D14</v>
      </c>
      <c r="J495" s="3" t="str">
        <f>D12</f>
        <v>D17</v>
      </c>
      <c r="K495" s="3" t="str">
        <f>E13</f>
        <v>D21</v>
      </c>
    </row>
    <row r="496" spans="1:11" customHeight="1" ht="20">
      <c r="A496" s="2" t="s">
        <v>511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H11</f>
        <v>D12</v>
      </c>
      <c r="H496" s="3" t="str">
        <f>F12</f>
        <v>D13</v>
      </c>
      <c r="I496" s="3" t="str">
        <f>E12</f>
        <v>D18</v>
      </c>
      <c r="J496" s="3" t="str">
        <f>D13</f>
        <v>D20</v>
      </c>
      <c r="K496" s="3" t="str">
        <f>H13</f>
        <v>D24</v>
      </c>
    </row>
    <row r="497" spans="1:11" customHeight="1" ht="20">
      <c r="A497" s="2" t="s">
        <v>512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G12</f>
        <v>D14</v>
      </c>
      <c r="H497" s="3" t="str">
        <f>C12</f>
        <v>D15</v>
      </c>
      <c r="I497" s="3" t="str">
        <f>H12</f>
        <v>D16</v>
      </c>
      <c r="J497" s="3" t="str">
        <f>D12</f>
        <v>D17</v>
      </c>
      <c r="K497" s="3" t="str">
        <f>G13</f>
        <v>D23</v>
      </c>
    </row>
    <row r="498" spans="1:11" customHeight="1" ht="20">
      <c r="A498" s="2" t="s">
        <v>513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F12</f>
        <v>D13</v>
      </c>
      <c r="G498" s="3" t="str">
        <f>G12</f>
        <v>D14</v>
      </c>
      <c r="H498" s="3" t="str">
        <f>H12</f>
        <v>D16</v>
      </c>
      <c r="I498" s="3" t="str">
        <f>C13</f>
        <v>D19</v>
      </c>
      <c r="J498" s="3" t="str">
        <f>H13</f>
        <v>D24</v>
      </c>
      <c r="K498" s="3" t="str">
        <f>D14</f>
        <v>D26</v>
      </c>
    </row>
    <row r="499" spans="1:11" customHeight="1" ht="20">
      <c r="A499" s="2" t="s">
        <v>514</v>
      </c>
      <c r="C499" s="3" t="str">
        <f>D10</f>
        <v>D2</v>
      </c>
      <c r="D499" s="3" t="str">
        <f>D11</f>
        <v>D8</v>
      </c>
      <c r="E499" s="3" t="str">
        <f>H11</f>
        <v>D12</v>
      </c>
      <c r="F499" s="3" t="str">
        <f>G12</f>
        <v>D14</v>
      </c>
      <c r="G499" s="3" t="str">
        <f>C12</f>
        <v>D15</v>
      </c>
      <c r="H499" s="3" t="str">
        <f>E12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</row>
    <row r="500" spans="1:11" customHeight="1" ht="20">
      <c r="A500" s="2" t="s">
        <v>515</v>
      </c>
      <c r="C500" s="3" t="str">
        <f>D10</f>
        <v>D2</v>
      </c>
      <c r="D500" s="3" t="str">
        <f>D11</f>
        <v>D8</v>
      </c>
      <c r="E500" s="3" t="str">
        <f>H11</f>
        <v>D12</v>
      </c>
      <c r="F500" s="3" t="str">
        <f>D12</f>
        <v>D17</v>
      </c>
      <c r="G500" s="3" t="str">
        <f>C13</f>
        <v>D19</v>
      </c>
      <c r="H500" s="3" t="str">
        <f>D13</f>
        <v>D20</v>
      </c>
      <c r="I500" s="3" t="str">
        <f>F13</f>
        <v>D22</v>
      </c>
      <c r="J500" s="3" t="str">
        <f>G13</f>
        <v>D23</v>
      </c>
      <c r="K500" s="3" t="str">
        <f>C14</f>
        <v>D25</v>
      </c>
    </row>
    <row r="501" spans="1:11" customHeight="1" ht="20">
      <c r="A501" s="2" t="s">
        <v>516</v>
      </c>
      <c r="C501" s="3" t="str">
        <f>D10</f>
        <v>D2</v>
      </c>
      <c r="D501" s="3" t="str">
        <f>D11</f>
        <v>D8</v>
      </c>
      <c r="E501" s="3" t="str">
        <f>F12</f>
        <v>D13</v>
      </c>
      <c r="F501" s="3" t="str">
        <f>G12</f>
        <v>D14</v>
      </c>
      <c r="G501" s="3" t="str">
        <f>E12</f>
        <v>D18</v>
      </c>
      <c r="H501" s="3" t="str">
        <f>F13</f>
        <v>D22</v>
      </c>
      <c r="I501" s="3" t="str">
        <f>H13</f>
        <v>D24</v>
      </c>
      <c r="J501" s="3" t="str">
        <f>C14</f>
        <v>D25</v>
      </c>
      <c r="K501" s="3" t="str">
        <f>D14</f>
        <v>D26</v>
      </c>
    </row>
    <row r="502" spans="1:11" customHeight="1" ht="20">
      <c r="A502" s="2" t="s">
        <v>517</v>
      </c>
      <c r="C502" s="3" t="str">
        <f>D10</f>
        <v>D2</v>
      </c>
      <c r="D502" s="3" t="str">
        <f>E11</f>
        <v>D9</v>
      </c>
      <c r="E502" s="3" t="str">
        <f>F11</f>
        <v>D10</v>
      </c>
      <c r="F502" s="3" t="str">
        <f>H11</f>
        <v>D12</v>
      </c>
      <c r="G502" s="3" t="str">
        <f>F12</f>
        <v>D13</v>
      </c>
      <c r="H502" s="3" t="str">
        <f>G12</f>
        <v>D14</v>
      </c>
      <c r="I502" s="3" t="str">
        <f>D12</f>
        <v>D17</v>
      </c>
      <c r="J502" s="3" t="str">
        <f>E12</f>
        <v>D18</v>
      </c>
      <c r="K502" s="3" t="str">
        <f>D13</f>
        <v>D20</v>
      </c>
    </row>
    <row r="503" spans="1:11" customHeight="1" ht="20">
      <c r="A503" s="2" t="s">
        <v>518</v>
      </c>
      <c r="C503" s="3" t="str">
        <f>D10</f>
        <v>D2</v>
      </c>
      <c r="D503" s="3" t="str">
        <f>E11</f>
        <v>D9</v>
      </c>
      <c r="E503" s="3" t="str">
        <f>F11</f>
        <v>D10</v>
      </c>
      <c r="F503" s="3" t="str">
        <f>H11</f>
        <v>D12</v>
      </c>
      <c r="G503" s="3" t="str">
        <f>H12</f>
        <v>D16</v>
      </c>
      <c r="H503" s="3" t="str">
        <f>D12</f>
        <v>D17</v>
      </c>
      <c r="I503" s="3" t="str">
        <f>E13</f>
        <v>D21</v>
      </c>
      <c r="J503" s="3" t="str">
        <f>G13</f>
        <v>D23</v>
      </c>
      <c r="K503" s="3" t="str">
        <f>D14</f>
        <v>D26</v>
      </c>
    </row>
    <row r="504" spans="1:11" customHeight="1" ht="20">
      <c r="A504" s="2" t="s">
        <v>519</v>
      </c>
      <c r="C504" s="3" t="str">
        <f>D10</f>
        <v>D2</v>
      </c>
      <c r="D504" s="3" t="str">
        <f>E11</f>
        <v>D9</v>
      </c>
      <c r="E504" s="3" t="str">
        <f>F11</f>
        <v>D10</v>
      </c>
      <c r="F504" s="3" t="str">
        <f>G12</f>
        <v>D14</v>
      </c>
      <c r="G504" s="3" t="str">
        <f>C12</f>
        <v>D15</v>
      </c>
      <c r="H504" s="3" t="str">
        <f>H12</f>
        <v>D16</v>
      </c>
      <c r="I504" s="3" t="str">
        <f>D12</f>
        <v>D17</v>
      </c>
      <c r="J504" s="3" t="str">
        <f>C13</f>
        <v>D19</v>
      </c>
      <c r="K504" s="3" t="str">
        <f>E13</f>
        <v>D21</v>
      </c>
    </row>
    <row r="505" spans="1:11" customHeight="1" ht="20">
      <c r="A505" s="2" t="s">
        <v>520</v>
      </c>
      <c r="C505" s="3" t="str">
        <f>D10</f>
        <v>D2</v>
      </c>
      <c r="D505" s="3" t="str">
        <f>E11</f>
        <v>D9</v>
      </c>
      <c r="E505" s="3" t="str">
        <f>G11</f>
        <v>D11</v>
      </c>
      <c r="F505" s="3" t="str">
        <f>F12</f>
        <v>D13</v>
      </c>
      <c r="G505" s="3" t="str">
        <f>G12</f>
        <v>D14</v>
      </c>
      <c r="H505" s="3" t="str">
        <f>D12</f>
        <v>D17</v>
      </c>
      <c r="I505" s="3" t="str">
        <f>E13</f>
        <v>D21</v>
      </c>
      <c r="J505" s="3" t="str">
        <f>H13</f>
        <v>D24</v>
      </c>
      <c r="K505" s="3" t="str">
        <f>C14</f>
        <v>D25</v>
      </c>
    </row>
    <row r="506" spans="1:11" customHeight="1" ht="20">
      <c r="A506" s="2" t="s">
        <v>521</v>
      </c>
      <c r="C506" s="3" t="str">
        <f>D10</f>
        <v>D2</v>
      </c>
      <c r="D506" s="3" t="str">
        <f>E11</f>
        <v>D9</v>
      </c>
      <c r="E506" s="3" t="str">
        <f>H11</f>
        <v>D12</v>
      </c>
      <c r="F506" s="3" t="str">
        <f>F12</f>
        <v>D13</v>
      </c>
      <c r="G506" s="3" t="str">
        <f>H12</f>
        <v>D16</v>
      </c>
      <c r="H506" s="3" t="str">
        <f>E12</f>
        <v>D18</v>
      </c>
      <c r="I506" s="3" t="str">
        <f>D13</f>
        <v>D20</v>
      </c>
      <c r="J506" s="3" t="str">
        <f>C14</f>
        <v>D25</v>
      </c>
      <c r="K506" s="3" t="str">
        <f>D14</f>
        <v>D26</v>
      </c>
    </row>
    <row r="507" spans="1:11" customHeight="1" ht="20">
      <c r="A507" s="2" t="s">
        <v>522</v>
      </c>
      <c r="C507" s="3" t="str">
        <f>D10</f>
        <v>D2</v>
      </c>
      <c r="D507" s="3" t="str">
        <f>F11</f>
        <v>D10</v>
      </c>
      <c r="E507" s="3" t="str">
        <f>C12</f>
        <v>D15</v>
      </c>
      <c r="F507" s="3" t="str">
        <f>H12</f>
        <v>D16</v>
      </c>
      <c r="G507" s="3" t="str">
        <f>E12</f>
        <v>D18</v>
      </c>
      <c r="H507" s="3" t="str">
        <f>D13</f>
        <v>D20</v>
      </c>
      <c r="I507" s="3" t="str">
        <f>E13</f>
        <v>D21</v>
      </c>
      <c r="J507" s="3" t="str">
        <f>G13</f>
        <v>D23</v>
      </c>
      <c r="K507" s="3" t="str">
        <f>D14</f>
        <v>D26</v>
      </c>
    </row>
    <row r="508" spans="1:11" customHeight="1" ht="20">
      <c r="A508" s="2" t="s">
        <v>523</v>
      </c>
      <c r="C508" s="3" t="str">
        <f>D10</f>
        <v>D2</v>
      </c>
      <c r="D508" s="3" t="str">
        <f>G11</f>
        <v>D11</v>
      </c>
      <c r="E508" s="3" t="str">
        <f>H11</f>
        <v>D12</v>
      </c>
      <c r="F508" s="3" t="str">
        <f>F12</f>
        <v>D13</v>
      </c>
      <c r="G508" s="3" t="str">
        <f>G12</f>
        <v>D14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D24</v>
      </c>
    </row>
    <row r="509" spans="1:11" customHeight="1" ht="20">
      <c r="A509" s="2" t="s">
        <v>524</v>
      </c>
      <c r="C509" s="3" t="str">
        <f>D10</f>
        <v>D2</v>
      </c>
      <c r="D509" s="3" t="str">
        <f>G11</f>
        <v>D11</v>
      </c>
      <c r="E509" s="3" t="str">
        <f>G12</f>
        <v>D14</v>
      </c>
      <c r="F509" s="3" t="str">
        <f>C12</f>
        <v>D15</v>
      </c>
      <c r="G509" s="3" t="str">
        <f>D12</f>
        <v>D17</v>
      </c>
      <c r="H509" s="3" t="str">
        <f>E12</f>
        <v>D18</v>
      </c>
      <c r="I509" s="3" t="str">
        <f>D13</f>
        <v>D20</v>
      </c>
      <c r="J509" s="3" t="str">
        <f>F13</f>
        <v>D22</v>
      </c>
      <c r="K509" s="3" t="str">
        <f>H13</f>
        <v>D24</v>
      </c>
    </row>
    <row r="510" spans="1:11" customHeight="1" ht="20">
      <c r="A510" s="2" t="s">
        <v>525</v>
      </c>
      <c r="C510" s="3" t="str">
        <f>D10</f>
        <v>D2</v>
      </c>
      <c r="D510" s="3" t="str">
        <f>G12</f>
        <v>D14</v>
      </c>
      <c r="E510" s="3" t="str">
        <f>C12</f>
        <v>D15</v>
      </c>
      <c r="F510" s="3" t="str">
        <f>H12</f>
        <v>D16</v>
      </c>
      <c r="G510" s="3" t="str">
        <f>D13</f>
        <v>D20</v>
      </c>
      <c r="H510" s="3" t="str">
        <f>E13</f>
        <v>D21</v>
      </c>
      <c r="I510" s="3" t="str">
        <f>F13</f>
        <v>D22</v>
      </c>
      <c r="J510" s="3" t="str">
        <f>G13</f>
        <v>D23</v>
      </c>
      <c r="K510" s="3" t="str">
        <f>H13</f>
        <v>D24</v>
      </c>
    </row>
    <row r="511" spans="1:11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D12</f>
        <v>D17</v>
      </c>
      <c r="J511" s="3" t="str">
        <f>E13</f>
        <v>D21</v>
      </c>
      <c r="K511" s="3" t="str">
        <f>H13</f>
        <v>D24</v>
      </c>
    </row>
    <row r="512" spans="1:11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D13</v>
      </c>
      <c r="I512" s="3" t="str">
        <f>H12</f>
        <v>D16</v>
      </c>
      <c r="J512" s="3" t="str">
        <f>E12</f>
        <v>D18</v>
      </c>
      <c r="K512" s="3" t="str">
        <f>D13</f>
        <v>D20</v>
      </c>
    </row>
    <row r="513" spans="1:11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G11</f>
        <v>D11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F12</f>
        <v>D13</v>
      </c>
      <c r="H514" s="3" t="str">
        <f>C12</f>
        <v>D15</v>
      </c>
      <c r="I514" s="3" t="str">
        <f>H13</f>
        <v>D24</v>
      </c>
      <c r="J514" s="3" t="str">
        <f>C14</f>
        <v>D25</v>
      </c>
      <c r="K514" s="3" t="str">
        <f>D14</f>
        <v>D26</v>
      </c>
    </row>
    <row r="515" spans="1:11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E11</f>
        <v>D9</v>
      </c>
      <c r="H515" s="3" t="str">
        <f>C12</f>
        <v>D15</v>
      </c>
      <c r="I515" s="3" t="str">
        <f>D13</f>
        <v>D20</v>
      </c>
      <c r="J515" s="3" t="str">
        <f>E13</f>
        <v>D21</v>
      </c>
      <c r="K515" s="3" t="str">
        <f>D14</f>
        <v>D26</v>
      </c>
    </row>
    <row r="516" spans="1:11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H12</f>
        <v>D16</v>
      </c>
      <c r="J516" s="3" t="str">
        <f>D13</f>
        <v>D20</v>
      </c>
      <c r="K516" s="3" t="str">
        <f>E13</f>
        <v>D21</v>
      </c>
    </row>
    <row r="517" spans="1:11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F12</f>
        <v>D13</v>
      </c>
      <c r="H517" s="3" t="str">
        <f>H12</f>
        <v>D16</v>
      </c>
      <c r="I517" s="3" t="str">
        <f>D12</f>
        <v>D17</v>
      </c>
      <c r="J517" s="3" t="str">
        <f>C14</f>
        <v>D25</v>
      </c>
      <c r="K517" s="3" t="str">
        <f>D14</f>
        <v>D26</v>
      </c>
    </row>
    <row r="518" spans="1:11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F11</f>
        <v>D10</v>
      </c>
      <c r="G518" s="3" t="str">
        <f>H11</f>
        <v>D12</v>
      </c>
      <c r="H518" s="3" t="str">
        <f>F12</f>
        <v>D13</v>
      </c>
      <c r="I518" s="3" t="str">
        <f>G12</f>
        <v>D14</v>
      </c>
      <c r="J518" s="3" t="str">
        <f>E12</f>
        <v>D18</v>
      </c>
      <c r="K518" s="3" t="str">
        <f>D13</f>
        <v>D20</v>
      </c>
    </row>
    <row r="519" spans="1:11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H11</f>
        <v>D12</v>
      </c>
      <c r="H519" s="3" t="str">
        <f>H12</f>
        <v>D16</v>
      </c>
      <c r="I519" s="3" t="str">
        <f>E12</f>
        <v>D18</v>
      </c>
      <c r="J519" s="3" t="str">
        <f>C13</f>
        <v>D19</v>
      </c>
      <c r="K519" s="3" t="str">
        <f>C14</f>
        <v>D25</v>
      </c>
    </row>
    <row r="520" spans="1:11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F11</f>
        <v>D10</v>
      </c>
      <c r="G520" s="3" t="str">
        <f>F12</f>
        <v>D13</v>
      </c>
      <c r="H520" s="3" t="str">
        <f>D12</f>
        <v>D17</v>
      </c>
      <c r="I520" s="3" t="str">
        <f>E12</f>
        <v>D18</v>
      </c>
      <c r="J520" s="3" t="str">
        <f>E13</f>
        <v>D21</v>
      </c>
      <c r="K520" s="3" t="str">
        <f>G13</f>
        <v>D23</v>
      </c>
    </row>
    <row r="521" spans="1:11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G11</f>
        <v>D11</v>
      </c>
      <c r="H521" s="3" t="str">
        <f>C12</f>
        <v>D15</v>
      </c>
      <c r="I521" s="3" t="str">
        <f>D12</f>
        <v>D17</v>
      </c>
      <c r="J521" s="3" t="str">
        <f>C13</f>
        <v>D19</v>
      </c>
      <c r="K521" s="3" t="str">
        <f>F13</f>
        <v>D22</v>
      </c>
    </row>
    <row r="522" spans="1:11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F11</f>
        <v>D10</v>
      </c>
      <c r="H522" s="3" t="str">
        <f>G11</f>
        <v>D11</v>
      </c>
      <c r="I522" s="3" t="str">
        <f>G12</f>
        <v>D14</v>
      </c>
      <c r="J522" s="3" t="str">
        <f>E13</f>
        <v>D21</v>
      </c>
      <c r="K522" s="3" t="str">
        <f>H13</f>
        <v>D24</v>
      </c>
    </row>
    <row r="523" spans="1:11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H10</f>
        <v>D6</v>
      </c>
      <c r="F523" s="3" t="str">
        <f>E11</f>
        <v>D9</v>
      </c>
      <c r="G523" s="3" t="str">
        <f>G11</f>
        <v>D11</v>
      </c>
      <c r="H523" s="3" t="str">
        <f>C12</f>
        <v>D15</v>
      </c>
      <c r="I523" s="3" t="str">
        <f>E12</f>
        <v>D18</v>
      </c>
      <c r="J523" s="3" t="str">
        <f>E13</f>
        <v>D21</v>
      </c>
      <c r="K523" s="3" t="str">
        <f>D14</f>
        <v>D26</v>
      </c>
    </row>
    <row r="524" spans="1:11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H12</f>
        <v>D16</v>
      </c>
      <c r="H524" s="3" t="str">
        <f>C13</f>
        <v>D19</v>
      </c>
      <c r="I524" s="3" t="str">
        <f>E13</f>
        <v>D21</v>
      </c>
      <c r="J524" s="3" t="str">
        <f>H13</f>
        <v>D24</v>
      </c>
      <c r="K524" s="3" t="str">
        <f>D14</f>
        <v>D26</v>
      </c>
    </row>
    <row r="525" spans="1:11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H10</f>
        <v>D6</v>
      </c>
      <c r="F525" s="3" t="str">
        <f>H11</f>
        <v>D12</v>
      </c>
      <c r="G525" s="3" t="str">
        <f>G12</f>
        <v>D14</v>
      </c>
      <c r="H525" s="3" t="str">
        <f>H12</f>
        <v>D16</v>
      </c>
      <c r="I525" s="3" t="str">
        <f>D13</f>
        <v>D20</v>
      </c>
      <c r="J525" s="3" t="str">
        <f>F13</f>
        <v>D22</v>
      </c>
      <c r="K525" s="3" t="str">
        <f>C14</f>
        <v>D25</v>
      </c>
    </row>
    <row r="526" spans="1:11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F12</f>
        <v>D13</v>
      </c>
      <c r="G526" s="3" t="str">
        <f>E12</f>
        <v>D18</v>
      </c>
      <c r="H526" s="3" t="str">
        <f>C13</f>
        <v>D19</v>
      </c>
      <c r="I526" s="3" t="str">
        <f>D13</f>
        <v>D20</v>
      </c>
      <c r="J526" s="3" t="str">
        <f>E13</f>
        <v>D21</v>
      </c>
      <c r="K526" s="3" t="str">
        <f>C14</f>
        <v>D25</v>
      </c>
    </row>
    <row r="527" spans="1:11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H11</f>
        <v>D12</v>
      </c>
      <c r="J527" s="3" t="str">
        <f>G12</f>
        <v>D14</v>
      </c>
      <c r="K527" s="3" t="str">
        <f>D14</f>
        <v>D26</v>
      </c>
    </row>
    <row r="528" spans="1:11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H11</f>
        <v>D12</v>
      </c>
      <c r="H528" s="3" t="str">
        <f>G12</f>
        <v>D14</v>
      </c>
      <c r="I528" s="3" t="str">
        <f>E13</f>
        <v>D21</v>
      </c>
      <c r="J528" s="3" t="str">
        <f>F13</f>
        <v>D22</v>
      </c>
      <c r="K528" s="3" t="str">
        <f>G13</f>
        <v>D23</v>
      </c>
    </row>
    <row r="529" spans="1:11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G11</f>
        <v>D11</v>
      </c>
      <c r="G529" s="3" t="str">
        <f>F12</f>
        <v>D13</v>
      </c>
      <c r="H529" s="3" t="str">
        <f>H12</f>
        <v>D16</v>
      </c>
      <c r="I529" s="3" t="str">
        <f>F13</f>
        <v>D22</v>
      </c>
      <c r="J529" s="3" t="str">
        <f>G13</f>
        <v>D23</v>
      </c>
      <c r="K529" s="3" t="str">
        <f>D14</f>
        <v>D26</v>
      </c>
    </row>
    <row r="530" spans="1:11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G12</f>
        <v>D14</v>
      </c>
      <c r="G530" s="3" t="str">
        <f>H12</f>
        <v>D16</v>
      </c>
      <c r="H530" s="3" t="str">
        <f>E13</f>
        <v>D21</v>
      </c>
      <c r="I530" s="3" t="str">
        <f>F13</f>
        <v>D22</v>
      </c>
      <c r="J530" s="3" t="str">
        <f>H13</f>
        <v>D24</v>
      </c>
      <c r="K530" s="3" t="str">
        <f>D14</f>
        <v>D26</v>
      </c>
    </row>
    <row r="531" spans="1:11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C12</f>
        <v>D15</v>
      </c>
      <c r="G531" s="3" t="str">
        <f>E12</f>
        <v>D18</v>
      </c>
      <c r="H531" s="3" t="str">
        <f>F13</f>
        <v>D22</v>
      </c>
      <c r="I531" s="3" t="str">
        <f>G13</f>
        <v>D23</v>
      </c>
      <c r="J531" s="3" t="str">
        <f>H13</f>
        <v>D24</v>
      </c>
      <c r="K531" s="3" t="str">
        <f>C14</f>
        <v>D25</v>
      </c>
    </row>
    <row r="532" spans="1:11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G11</f>
        <v>D11</v>
      </c>
      <c r="I532" s="3" t="str">
        <f>C12</f>
        <v>D15</v>
      </c>
      <c r="J532" s="3" t="str">
        <f>D12</f>
        <v>D17</v>
      </c>
      <c r="K532" s="3" t="str">
        <f>C14</f>
        <v>D25</v>
      </c>
    </row>
    <row r="533" spans="1:11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G11</f>
        <v>D11</v>
      </c>
      <c r="H533" s="3" t="str">
        <f>E12</f>
        <v>D18</v>
      </c>
      <c r="I533" s="3" t="str">
        <f>C13</f>
        <v>D19</v>
      </c>
      <c r="J533" s="3" t="str">
        <f>G13</f>
        <v>D23</v>
      </c>
      <c r="K533" s="3" t="str">
        <f>C14</f>
        <v>D25</v>
      </c>
    </row>
    <row r="534" spans="1:11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G12</f>
        <v>D14</v>
      </c>
      <c r="H534" s="3" t="str">
        <f>H12</f>
        <v>D16</v>
      </c>
      <c r="I534" s="3" t="str">
        <f>C13</f>
        <v>D19</v>
      </c>
      <c r="J534" s="3" t="str">
        <f>H13</f>
        <v>D24</v>
      </c>
      <c r="K534" s="3" t="str">
        <f>C14</f>
        <v>D25</v>
      </c>
    </row>
    <row r="535" spans="1:11" customHeight="1" ht="20">
      <c r="A535" s="2" t="s">
        <v>550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D13</v>
      </c>
      <c r="I535" s="3" t="str">
        <f>D12</f>
        <v>D17</v>
      </c>
      <c r="J535" s="3" t="str">
        <f>C13</f>
        <v>D19</v>
      </c>
      <c r="K535" s="3" t="str">
        <f>D14</f>
        <v>D26</v>
      </c>
    </row>
    <row r="536" spans="1:11" customHeight="1" ht="20">
      <c r="A536" s="2" t="s">
        <v>551</v>
      </c>
      <c r="C536" s="3" t="str">
        <f>E10</f>
        <v>D3</v>
      </c>
      <c r="D536" s="3" t="str">
        <f>F10</f>
        <v>D4</v>
      </c>
      <c r="E536" s="3" t="str">
        <f>D11</f>
        <v>D8</v>
      </c>
      <c r="F536" s="3" t="str">
        <f>C12</f>
        <v>D15</v>
      </c>
      <c r="G536" s="3" t="str">
        <f>H12</f>
        <v>D16</v>
      </c>
      <c r="H536" s="3" t="str">
        <f>E12</f>
        <v>D18</v>
      </c>
      <c r="I536" s="3" t="str">
        <f>C13</f>
        <v>D19</v>
      </c>
      <c r="J536" s="3" t="str">
        <f>D13</f>
        <v>D20</v>
      </c>
      <c r="K536" s="3" t="str">
        <f>E13</f>
        <v>D21</v>
      </c>
    </row>
    <row r="537" spans="1:11" customHeight="1" ht="20">
      <c r="A537" s="2" t="s">
        <v>552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F11</f>
        <v>D10</v>
      </c>
      <c r="G537" s="3" t="str">
        <f>G11</f>
        <v>D11</v>
      </c>
      <c r="H537" s="3" t="str">
        <f>F12</f>
        <v>D13</v>
      </c>
      <c r="I537" s="3" t="str">
        <f>D12</f>
        <v>D17</v>
      </c>
      <c r="J537" s="3" t="str">
        <f>H13</f>
        <v>D24</v>
      </c>
      <c r="K537" s="3" t="str">
        <f>D14</f>
        <v>D26</v>
      </c>
    </row>
    <row r="538" spans="1:11" customHeight="1" ht="20">
      <c r="A538" s="2" t="s">
        <v>553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F12</f>
        <v>D13</v>
      </c>
      <c r="H538" s="3" t="str">
        <f>G12</f>
        <v>D14</v>
      </c>
      <c r="I538" s="3" t="str">
        <f>C12</f>
        <v>D15</v>
      </c>
      <c r="J538" s="3" t="str">
        <f>E13</f>
        <v>D21</v>
      </c>
      <c r="K538" s="3" t="str">
        <f>C14</f>
        <v>D25</v>
      </c>
    </row>
    <row r="539" spans="1:11" customHeight="1" ht="20">
      <c r="A539" s="2" t="s">
        <v>554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G12</f>
        <v>D14</v>
      </c>
      <c r="H539" s="3" t="str">
        <f>D12</f>
        <v>D17</v>
      </c>
      <c r="I539" s="3" t="str">
        <f>E12</f>
        <v>D18</v>
      </c>
      <c r="J539" s="3" t="str">
        <f>D13</f>
        <v>D20</v>
      </c>
      <c r="K539" s="3" t="str">
        <f>F13</f>
        <v>D22</v>
      </c>
    </row>
    <row r="540" spans="1:11" customHeight="1" ht="20">
      <c r="A540" s="2" t="s">
        <v>555</v>
      </c>
      <c r="C540" s="3" t="str">
        <f>E10</f>
        <v>D3</v>
      </c>
      <c r="D540" s="3" t="str">
        <f>F10</f>
        <v>D4</v>
      </c>
      <c r="E540" s="3" t="str">
        <f>E11</f>
        <v>D9</v>
      </c>
      <c r="F540" s="3" t="str">
        <f>H11</f>
        <v>D12</v>
      </c>
      <c r="G540" s="3" t="str">
        <f>C13</f>
        <v>D19</v>
      </c>
      <c r="H540" s="3" t="str">
        <f>D13</f>
        <v>D20</v>
      </c>
      <c r="I540" s="3" t="str">
        <f>E13</f>
        <v>D21</v>
      </c>
      <c r="J540" s="3" t="str">
        <f>G13</f>
        <v>D23</v>
      </c>
      <c r="K540" s="3" t="str">
        <f>D14</f>
        <v>D26</v>
      </c>
    </row>
    <row r="541" spans="1:11" customHeight="1" ht="20">
      <c r="A541" s="2" t="s">
        <v>556</v>
      </c>
      <c r="C541" s="3" t="str">
        <f>E10</f>
        <v>D3</v>
      </c>
      <c r="D541" s="3" t="str">
        <f>F10</f>
        <v>D4</v>
      </c>
      <c r="E541" s="3" t="str">
        <f>F11</f>
        <v>D10</v>
      </c>
      <c r="F541" s="3" t="str">
        <f>G11</f>
        <v>D11</v>
      </c>
      <c r="G541" s="3" t="str">
        <f>G12</f>
        <v>D14</v>
      </c>
      <c r="H541" s="3" t="str">
        <f>C12</f>
        <v>D15</v>
      </c>
      <c r="I541" s="3" t="str">
        <f>F13</f>
        <v>D22</v>
      </c>
      <c r="J541" s="3" t="str">
        <f>G13</f>
        <v>D23</v>
      </c>
      <c r="K541" s="3" t="str">
        <f>H13</f>
        <v>D24</v>
      </c>
    </row>
    <row r="542" spans="1:11" customHeight="1" ht="20">
      <c r="A542" s="2" t="s">
        <v>557</v>
      </c>
      <c r="C542" s="3" t="str">
        <f>E10</f>
        <v>D3</v>
      </c>
      <c r="D542" s="3" t="str">
        <f>F10</f>
        <v>D4</v>
      </c>
      <c r="E542" s="3" t="str">
        <f>F12</f>
        <v>D13</v>
      </c>
      <c r="F542" s="3" t="str">
        <f>C12</f>
        <v>D15</v>
      </c>
      <c r="G542" s="3" t="str">
        <f>H12</f>
        <v>D16</v>
      </c>
      <c r="H542" s="3" t="str">
        <f>D12</f>
        <v>D17</v>
      </c>
      <c r="I542" s="3" t="str">
        <f>E12</f>
        <v>D18</v>
      </c>
      <c r="J542" s="3" t="str">
        <f>E13</f>
        <v>D21</v>
      </c>
      <c r="K542" s="3" t="str">
        <f>D14</f>
        <v>D26</v>
      </c>
    </row>
    <row r="543" spans="1:11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E11</f>
        <v>D9</v>
      </c>
      <c r="H543" s="3" t="str">
        <f>E12</f>
        <v>D18</v>
      </c>
      <c r="I543" s="3" t="str">
        <f>D13</f>
        <v>D20</v>
      </c>
      <c r="J543" s="3" t="str">
        <f>G13</f>
        <v>D23</v>
      </c>
      <c r="K543" s="3" t="str">
        <f>H13</f>
        <v>D24</v>
      </c>
    </row>
    <row r="544" spans="1:11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C13</f>
        <v>D19</v>
      </c>
      <c r="J544" s="3" t="str">
        <f>C14</f>
        <v>D25</v>
      </c>
      <c r="K544" s="3" t="str">
        <f>D14</f>
        <v>D26</v>
      </c>
    </row>
    <row r="545" spans="1:11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F11</f>
        <v>D10</v>
      </c>
      <c r="H545" s="3" t="str">
        <f>H11</f>
        <v>D12</v>
      </c>
      <c r="I545" s="3" t="str">
        <f>E12</f>
        <v>D18</v>
      </c>
      <c r="J545" s="3" t="str">
        <f>C13</f>
        <v>D19</v>
      </c>
      <c r="K545" s="3" t="str">
        <f>E13</f>
        <v>D21</v>
      </c>
    </row>
    <row r="546" spans="1:11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G11</f>
        <v>D11</v>
      </c>
      <c r="H546" s="3" t="str">
        <f>H11</f>
        <v>D12</v>
      </c>
      <c r="I546" s="3" t="str">
        <f>F12</f>
        <v>D13</v>
      </c>
      <c r="J546" s="3" t="str">
        <f>F13</f>
        <v>D22</v>
      </c>
      <c r="K546" s="3" t="str">
        <f>H13</f>
        <v>D24</v>
      </c>
    </row>
    <row r="547" spans="1:11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F12</f>
        <v>D13</v>
      </c>
      <c r="H547" s="3" t="str">
        <f>G12</f>
        <v>D14</v>
      </c>
      <c r="I547" s="3" t="str">
        <f>H12</f>
        <v>D16</v>
      </c>
      <c r="J547" s="3" t="str">
        <f>G13</f>
        <v>D23</v>
      </c>
      <c r="K547" s="3" t="str">
        <f>D14</f>
        <v>D26</v>
      </c>
    </row>
    <row r="548" spans="1:11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G12</f>
        <v>D14</v>
      </c>
      <c r="H548" s="3" t="str">
        <f>H12</f>
        <v>D16</v>
      </c>
      <c r="I548" s="3" t="str">
        <f>E12</f>
        <v>D18</v>
      </c>
      <c r="J548" s="3" t="str">
        <f>D13</f>
        <v>D20</v>
      </c>
      <c r="K548" s="3" t="str">
        <f>E13</f>
        <v>D21</v>
      </c>
    </row>
    <row r="549" spans="1:11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G12</f>
        <v>D14</v>
      </c>
      <c r="H549" s="3" t="str">
        <f>D12</f>
        <v>D17</v>
      </c>
      <c r="I549" s="3" t="str">
        <f>F13</f>
        <v>D22</v>
      </c>
      <c r="J549" s="3" t="str">
        <f>H13</f>
        <v>D24</v>
      </c>
      <c r="K549" s="3" t="str">
        <f>D14</f>
        <v>D26</v>
      </c>
    </row>
    <row r="550" spans="1:11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C12</f>
        <v>D15</v>
      </c>
      <c r="H550" s="3" t="str">
        <f>H12</f>
        <v>D16</v>
      </c>
      <c r="I550" s="3" t="str">
        <f>D12</f>
        <v>D17</v>
      </c>
      <c r="J550" s="3" t="str">
        <f>G13</f>
        <v>D23</v>
      </c>
      <c r="K550" s="3" t="str">
        <f>H13</f>
        <v>D24</v>
      </c>
    </row>
    <row r="551" spans="1:11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H11</f>
        <v>D12</v>
      </c>
      <c r="H551" s="3" t="str">
        <f>G12</f>
        <v>D14</v>
      </c>
      <c r="I551" s="3" t="str">
        <f>E12</f>
        <v>D18</v>
      </c>
      <c r="J551" s="3" t="str">
        <f>H13</f>
        <v>D24</v>
      </c>
      <c r="K551" s="3" t="str">
        <f>C14</f>
        <v>D25</v>
      </c>
    </row>
    <row r="552" spans="1:11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F12</f>
        <v>D13</v>
      </c>
      <c r="I552" s="3" t="str">
        <f>E12</f>
        <v>D18</v>
      </c>
      <c r="J552" s="3" t="str">
        <f>E13</f>
        <v>D21</v>
      </c>
      <c r="K552" s="3" t="str">
        <f>H13</f>
        <v>D24</v>
      </c>
    </row>
    <row r="553" spans="1:11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G11</f>
        <v>D11</v>
      </c>
      <c r="H553" s="3" t="str">
        <f>H11</f>
        <v>D12</v>
      </c>
      <c r="I553" s="3" t="str">
        <f>C13</f>
        <v>D19</v>
      </c>
      <c r="J553" s="3" t="str">
        <f>C14</f>
        <v>D25</v>
      </c>
      <c r="K553" s="3" t="str">
        <f>D14</f>
        <v>D26</v>
      </c>
    </row>
    <row r="554" spans="1:11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G11</f>
        <v>D11</v>
      </c>
      <c r="H554" s="3" t="str">
        <f>D13</f>
        <v>D20</v>
      </c>
      <c r="I554" s="3" t="str">
        <f>E13</f>
        <v>D21</v>
      </c>
      <c r="J554" s="3" t="str">
        <f>F13</f>
        <v>D22</v>
      </c>
      <c r="K554" s="3" t="str">
        <f>G13</f>
        <v>D23</v>
      </c>
    </row>
    <row r="555" spans="1:11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C11</f>
        <v>D7</v>
      </c>
      <c r="F555" s="3" t="str">
        <f>D11</f>
        <v>D8</v>
      </c>
      <c r="G555" s="3" t="str">
        <f>G12</f>
        <v>D14</v>
      </c>
      <c r="H555" s="3" t="str">
        <f>H12</f>
        <v>D16</v>
      </c>
      <c r="I555" s="3" t="str">
        <f>E12</f>
        <v>D18</v>
      </c>
      <c r="J555" s="3" t="str">
        <f>E13</f>
        <v>D21</v>
      </c>
      <c r="K555" s="3" t="str">
        <f>F13</f>
        <v>D22</v>
      </c>
    </row>
    <row r="556" spans="1:11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D12</f>
        <v>D17</v>
      </c>
      <c r="I556" s="3" t="str">
        <f>E12</f>
        <v>D18</v>
      </c>
      <c r="J556" s="3" t="str">
        <f>D13</f>
        <v>D20</v>
      </c>
      <c r="K556" s="3" t="str">
        <f>F13</f>
        <v>D22</v>
      </c>
    </row>
    <row r="557" spans="1:11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C11</f>
        <v>D7</v>
      </c>
      <c r="F557" s="3" t="str">
        <f>G12</f>
        <v>D14</v>
      </c>
      <c r="G557" s="3" t="str">
        <f>H12</f>
        <v>D16</v>
      </c>
      <c r="H557" s="3" t="str">
        <f>E12</f>
        <v>D18</v>
      </c>
      <c r="I557" s="3" t="str">
        <f>G13</f>
        <v>D23</v>
      </c>
      <c r="J557" s="3" t="str">
        <f>H13</f>
        <v>D24</v>
      </c>
      <c r="K557" s="3" t="str">
        <f>C14</f>
        <v>D25</v>
      </c>
    </row>
    <row r="558" spans="1:11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D11</f>
        <v>D8</v>
      </c>
      <c r="F558" s="3" t="str">
        <f>E11</f>
        <v>D9</v>
      </c>
      <c r="G558" s="3" t="str">
        <f>H11</f>
        <v>D12</v>
      </c>
      <c r="H558" s="3" t="str">
        <f>G12</f>
        <v>D14</v>
      </c>
      <c r="I558" s="3" t="str">
        <f>C12</f>
        <v>D15</v>
      </c>
      <c r="J558" s="3" t="str">
        <f>E13</f>
        <v>D21</v>
      </c>
      <c r="K558" s="3" t="str">
        <f>H13</f>
        <v>D24</v>
      </c>
    </row>
    <row r="559" spans="1:11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G12</f>
        <v>D14</v>
      </c>
      <c r="J559" s="3" t="str">
        <f>H12</f>
        <v>D16</v>
      </c>
      <c r="K559" s="3" t="str">
        <f>D12</f>
        <v>D17</v>
      </c>
    </row>
    <row r="560" spans="1:11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D11</f>
        <v>D8</v>
      </c>
      <c r="F560" s="3" t="str">
        <f>F12</f>
        <v>D13</v>
      </c>
      <c r="G560" s="3" t="str">
        <f>G12</f>
        <v>D14</v>
      </c>
      <c r="H560" s="3" t="str">
        <f>H12</f>
        <v>D16</v>
      </c>
      <c r="I560" s="3" t="str">
        <f>E12</f>
        <v>D18</v>
      </c>
      <c r="J560" s="3" t="str">
        <f>D13</f>
        <v>D20</v>
      </c>
      <c r="K560" s="3" t="str">
        <f>C14</f>
        <v>D25</v>
      </c>
    </row>
    <row r="561" spans="1:11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H11</f>
        <v>D12</v>
      </c>
      <c r="I561" s="3" t="str">
        <f>C12</f>
        <v>D15</v>
      </c>
      <c r="J561" s="3" t="str">
        <f>E13</f>
        <v>D21</v>
      </c>
      <c r="K561" s="3" t="str">
        <f>C14</f>
        <v>D25</v>
      </c>
    </row>
    <row r="562" spans="1:11" customHeight="1" ht="20">
      <c r="A562" s="2" t="s">
        <v>577</v>
      </c>
      <c r="C562" s="3" t="str">
        <f>E10</f>
        <v>D3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G12</f>
        <v>D14</v>
      </c>
      <c r="I562" s="3" t="str">
        <f>C13</f>
        <v>D19</v>
      </c>
      <c r="J562" s="3" t="str">
        <f>E13</f>
        <v>D21</v>
      </c>
      <c r="K562" s="3" t="str">
        <f>F13</f>
        <v>D22</v>
      </c>
    </row>
    <row r="563" spans="1:11" customHeight="1" ht="20">
      <c r="A563" s="2" t="s">
        <v>578</v>
      </c>
      <c r="C563" s="3" t="str">
        <f>E10</f>
        <v>D3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C12</f>
        <v>D15</v>
      </c>
      <c r="H563" s="3" t="str">
        <f>F13</f>
        <v>D22</v>
      </c>
      <c r="I563" s="3" t="str">
        <f>H13</f>
        <v>D24</v>
      </c>
      <c r="J563" s="3" t="str">
        <f>C14</f>
        <v>D25</v>
      </c>
      <c r="K563" s="3" t="str">
        <f>D14</f>
        <v>D26</v>
      </c>
    </row>
    <row r="564" spans="1:11" customHeight="1" ht="20">
      <c r="A564" s="2" t="s">
        <v>579</v>
      </c>
      <c r="C564" s="3" t="str">
        <f>E10</f>
        <v>D3</v>
      </c>
      <c r="D564" s="3" t="str">
        <f>G10</f>
        <v>D5</v>
      </c>
      <c r="E564" s="3" t="str">
        <f>F11</f>
        <v>D10</v>
      </c>
      <c r="F564" s="3" t="str">
        <f>H11</f>
        <v>D12</v>
      </c>
      <c r="G564" s="3" t="str">
        <f>F12</f>
        <v>D13</v>
      </c>
      <c r="H564" s="3" t="str">
        <f>C12</f>
        <v>D15</v>
      </c>
      <c r="I564" s="3" t="str">
        <f>H12</f>
        <v>D16</v>
      </c>
      <c r="J564" s="3" t="str">
        <f>D12</f>
        <v>D17</v>
      </c>
      <c r="K564" s="3" t="str">
        <f>D13</f>
        <v>D20</v>
      </c>
    </row>
    <row r="565" spans="1:11" customHeight="1" ht="20">
      <c r="A565" s="2" t="s">
        <v>580</v>
      </c>
      <c r="C565" s="3" t="str">
        <f>E10</f>
        <v>D3</v>
      </c>
      <c r="D565" s="3" t="str">
        <f>G10</f>
        <v>D5</v>
      </c>
      <c r="E565" s="3" t="str">
        <f>F11</f>
        <v>D10</v>
      </c>
      <c r="F565" s="3" t="str">
        <f>F12</f>
        <v>D13</v>
      </c>
      <c r="G565" s="3" t="str">
        <f>G12</f>
        <v>D14</v>
      </c>
      <c r="H565" s="3" t="str">
        <f>D13</f>
        <v>D20</v>
      </c>
      <c r="I565" s="3" t="str">
        <f>E13</f>
        <v>D21</v>
      </c>
      <c r="J565" s="3" t="str">
        <f>F13</f>
        <v>D22</v>
      </c>
      <c r="K565" s="3" t="str">
        <f>H13</f>
        <v>D24</v>
      </c>
    </row>
    <row r="566" spans="1:11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F11</f>
        <v>D10</v>
      </c>
      <c r="H566" s="3" t="str">
        <f>F12</f>
        <v>D13</v>
      </c>
      <c r="I566" s="3" t="str">
        <f>D12</f>
        <v>D17</v>
      </c>
      <c r="J566" s="3" t="str">
        <f>C13</f>
        <v>D19</v>
      </c>
      <c r="K566" s="3" t="str">
        <f>E13</f>
        <v>D21</v>
      </c>
    </row>
    <row r="567" spans="1:11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C12</f>
        <v>D15</v>
      </c>
      <c r="I567" s="3" t="str">
        <f>H12</f>
        <v>D16</v>
      </c>
      <c r="J567" s="3" t="str">
        <f>D13</f>
        <v>D20</v>
      </c>
      <c r="K567" s="3" t="str">
        <f>H13</f>
        <v>D24</v>
      </c>
    </row>
    <row r="568" spans="1:11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G11</f>
        <v>D11</v>
      </c>
      <c r="G568" s="3" t="str">
        <f>D12</f>
        <v>D17</v>
      </c>
      <c r="H568" s="3" t="str">
        <f>E12</f>
        <v>D18</v>
      </c>
      <c r="I568" s="3" t="str">
        <f>C13</f>
        <v>D19</v>
      </c>
      <c r="J568" s="3" t="str">
        <f>G13</f>
        <v>D23</v>
      </c>
      <c r="K568" s="3" t="str">
        <f>D14</f>
        <v>D26</v>
      </c>
    </row>
    <row r="569" spans="1:11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F12</f>
        <v>D13</v>
      </c>
      <c r="G569" s="3" t="str">
        <f>G12</f>
        <v>D14</v>
      </c>
      <c r="H569" s="3" t="str">
        <f>E12</f>
        <v>D18</v>
      </c>
      <c r="I569" s="3" t="str">
        <f>H13</f>
        <v>D24</v>
      </c>
      <c r="J569" s="3" t="str">
        <f>C14</f>
        <v>D25</v>
      </c>
      <c r="K569" s="3" t="str">
        <f>D14</f>
        <v>D26</v>
      </c>
    </row>
    <row r="570" spans="1:11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H11</f>
        <v>D12</v>
      </c>
      <c r="H570" s="3" t="str">
        <f>F12</f>
        <v>D13</v>
      </c>
      <c r="I570" s="3" t="str">
        <f>G12</f>
        <v>D14</v>
      </c>
      <c r="J570" s="3" t="str">
        <f>D12</f>
        <v>D17</v>
      </c>
      <c r="K570" s="3" t="str">
        <f>C13</f>
        <v>D19</v>
      </c>
    </row>
    <row r="571" spans="1:11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F12</f>
        <v>D13</v>
      </c>
      <c r="H571" s="3" t="str">
        <f>C12</f>
        <v>D15</v>
      </c>
      <c r="I571" s="3" t="str">
        <f>H12</f>
        <v>D16</v>
      </c>
      <c r="J571" s="3" t="str">
        <f>D13</f>
        <v>D20</v>
      </c>
      <c r="K571" s="3" t="str">
        <f>C14</f>
        <v>D25</v>
      </c>
    </row>
    <row r="572" spans="1:11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D11</f>
        <v>D8</v>
      </c>
      <c r="F572" s="3" t="str">
        <f>D12</f>
        <v>D17</v>
      </c>
      <c r="G572" s="3" t="str">
        <f>E12</f>
        <v>D18</v>
      </c>
      <c r="H572" s="3" t="str">
        <f>E13</f>
        <v>D21</v>
      </c>
      <c r="I572" s="3" t="str">
        <f>F13</f>
        <v>D22</v>
      </c>
      <c r="J572" s="3" t="str">
        <f>G13</f>
        <v>D23</v>
      </c>
      <c r="K572" s="3" t="str">
        <f>H13</f>
        <v>D24</v>
      </c>
    </row>
    <row r="573" spans="1:11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G12</f>
        <v>D14</v>
      </c>
      <c r="I573" s="3" t="str">
        <f>E12</f>
        <v>D18</v>
      </c>
      <c r="J573" s="3" t="str">
        <f>C13</f>
        <v>D19</v>
      </c>
      <c r="K573" s="3" t="str">
        <f>D13</f>
        <v>D20</v>
      </c>
    </row>
    <row r="574" spans="1:11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F11</f>
        <v>D10</v>
      </c>
      <c r="G574" s="3" t="str">
        <f>H11</f>
        <v>D12</v>
      </c>
      <c r="H574" s="3" t="str">
        <f>G12</f>
        <v>D14</v>
      </c>
      <c r="I574" s="3" t="str">
        <f>F13</f>
        <v>D22</v>
      </c>
      <c r="J574" s="3" t="str">
        <f>H13</f>
        <v>D24</v>
      </c>
      <c r="K574" s="3" t="str">
        <f>D14</f>
        <v>D26</v>
      </c>
    </row>
    <row r="575" spans="1:11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E11</f>
        <v>D9</v>
      </c>
      <c r="F575" s="3" t="str">
        <f>F12</f>
        <v>D13</v>
      </c>
      <c r="G575" s="3" t="str">
        <f>H12</f>
        <v>D16</v>
      </c>
      <c r="H575" s="3" t="str">
        <f>D12</f>
        <v>D17</v>
      </c>
      <c r="I575" s="3" t="str">
        <f>D13</f>
        <v>D20</v>
      </c>
      <c r="J575" s="3" t="str">
        <f>G13</f>
        <v>D23</v>
      </c>
      <c r="K575" s="3" t="str">
        <f>C14</f>
        <v>D25</v>
      </c>
    </row>
    <row r="576" spans="1:11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F12</f>
        <v>D13</v>
      </c>
      <c r="G576" s="3" t="str">
        <f>H12</f>
        <v>D16</v>
      </c>
      <c r="H576" s="3" t="str">
        <f>C13</f>
        <v>D19</v>
      </c>
      <c r="I576" s="3" t="str">
        <f>D13</f>
        <v>D20</v>
      </c>
      <c r="J576" s="3" t="str">
        <f>F13</f>
        <v>D22</v>
      </c>
      <c r="K576" s="3" t="str">
        <f>D14</f>
        <v>D26</v>
      </c>
    </row>
    <row r="577" spans="1:11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G11</f>
        <v>D11</v>
      </c>
      <c r="F577" s="3" t="str">
        <f>H11</f>
        <v>D12</v>
      </c>
      <c r="G577" s="3" t="str">
        <f>F12</f>
        <v>D13</v>
      </c>
      <c r="H577" s="3" t="str">
        <f>D12</f>
        <v>D17</v>
      </c>
      <c r="I577" s="3" t="str">
        <f>E12</f>
        <v>D18</v>
      </c>
      <c r="J577" s="3" t="str">
        <f>C13</f>
        <v>D19</v>
      </c>
      <c r="K577" s="3" t="str">
        <f>E13</f>
        <v>D21</v>
      </c>
    </row>
    <row r="578" spans="1:11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G11</f>
        <v>D11</v>
      </c>
      <c r="F578" s="3" t="str">
        <f>H11</f>
        <v>D12</v>
      </c>
      <c r="G578" s="3" t="str">
        <f>C12</f>
        <v>D15</v>
      </c>
      <c r="H578" s="3" t="str">
        <f>H12</f>
        <v>D16</v>
      </c>
      <c r="I578" s="3" t="str">
        <f>E12</f>
        <v>D18</v>
      </c>
      <c r="J578" s="3" t="str">
        <f>G13</f>
        <v>D23</v>
      </c>
      <c r="K578" s="3" t="str">
        <f>C14</f>
        <v>D25</v>
      </c>
    </row>
    <row r="579" spans="1:11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H12</f>
        <v>D16</v>
      </c>
      <c r="G579" s="3" t="str">
        <f>E12</f>
        <v>D18</v>
      </c>
      <c r="H579" s="3" t="str">
        <f>C13</f>
        <v>D19</v>
      </c>
      <c r="I579" s="3" t="str">
        <f>E13</f>
        <v>D21</v>
      </c>
      <c r="J579" s="3" t="str">
        <f>F13</f>
        <v>D22</v>
      </c>
      <c r="K579" s="3" t="str">
        <f>G13</f>
        <v>D23</v>
      </c>
    </row>
    <row r="580" spans="1:11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H12</f>
        <v>D16</v>
      </c>
      <c r="F580" s="3" t="str">
        <f>C13</f>
        <v>D19</v>
      </c>
      <c r="G580" s="3" t="str">
        <f>E13</f>
        <v>D21</v>
      </c>
      <c r="H580" s="3" t="str">
        <f>F13</f>
        <v>D22</v>
      </c>
      <c r="I580" s="3" t="str">
        <f>G13</f>
        <v>D23</v>
      </c>
      <c r="J580" s="3" t="str">
        <f>H13</f>
        <v>D24</v>
      </c>
      <c r="K580" s="3" t="str">
        <f>C14</f>
        <v>D25</v>
      </c>
    </row>
    <row r="581" spans="1:11" customHeight="1" ht="20">
      <c r="A581" s="2" t="s">
        <v>596</v>
      </c>
      <c r="C581" s="3" t="str">
        <f>E10</f>
        <v>D3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H11</f>
        <v>D12</v>
      </c>
      <c r="H581" s="3" t="str">
        <f>G12</f>
        <v>D14</v>
      </c>
      <c r="I581" s="3" t="str">
        <f>D12</f>
        <v>D17</v>
      </c>
      <c r="J581" s="3" t="str">
        <f>E12</f>
        <v>D18</v>
      </c>
      <c r="K581" s="3" t="str">
        <f>C14</f>
        <v>D25</v>
      </c>
    </row>
    <row r="582" spans="1:11" customHeight="1" ht="20">
      <c r="A582" s="2" t="s">
        <v>597</v>
      </c>
      <c r="C582" s="3" t="str">
        <f>E10</f>
        <v>D3</v>
      </c>
      <c r="D582" s="3" t="str">
        <f>C11</f>
        <v>D7</v>
      </c>
      <c r="E582" s="3" t="str">
        <f>D11</f>
        <v>D8</v>
      </c>
      <c r="F582" s="3" t="str">
        <f>H11</f>
        <v>D12</v>
      </c>
      <c r="G582" s="3" t="str">
        <f>C12</f>
        <v>D15</v>
      </c>
      <c r="H582" s="3" t="str">
        <f>C13</f>
        <v>D19</v>
      </c>
      <c r="I582" s="3" t="str">
        <f>F13</f>
        <v>D22</v>
      </c>
      <c r="J582" s="3" t="str">
        <f>C14</f>
        <v>D25</v>
      </c>
      <c r="K582" s="3" t="str">
        <f>D14</f>
        <v>D26</v>
      </c>
    </row>
    <row r="583" spans="1:11" customHeight="1" ht="20">
      <c r="A583" s="2" t="s">
        <v>598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C12</f>
        <v>D15</v>
      </c>
      <c r="I583" s="3" t="str">
        <f>H12</f>
        <v>D16</v>
      </c>
      <c r="J583" s="3" t="str">
        <f>E13</f>
        <v>D21</v>
      </c>
      <c r="K583" s="3" t="str">
        <f>C14</f>
        <v>D25</v>
      </c>
    </row>
    <row r="584" spans="1:11" customHeight="1" ht="20">
      <c r="A584" s="2" t="s">
        <v>599</v>
      </c>
      <c r="C584" s="3" t="str">
        <f>E10</f>
        <v>D3</v>
      </c>
      <c r="D584" s="3" t="str">
        <f>C11</f>
        <v>D7</v>
      </c>
      <c r="E584" s="3" t="str">
        <f>E11</f>
        <v>D9</v>
      </c>
      <c r="F584" s="3" t="str">
        <f>G11</f>
        <v>D11</v>
      </c>
      <c r="G584" s="3" t="str">
        <f>H11</f>
        <v>D12</v>
      </c>
      <c r="H584" s="3" t="str">
        <f>C12</f>
        <v>D15</v>
      </c>
      <c r="I584" s="3" t="str">
        <f>E12</f>
        <v>D18</v>
      </c>
      <c r="J584" s="3" t="str">
        <f>D13</f>
        <v>D20</v>
      </c>
      <c r="K584" s="3" t="str">
        <f>E13</f>
        <v>D21</v>
      </c>
    </row>
    <row r="585" spans="1:11" customHeight="1" ht="20">
      <c r="A585" s="2" t="s">
        <v>600</v>
      </c>
      <c r="C585" s="3" t="str">
        <f>E10</f>
        <v>D3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G12</f>
        <v>D14</v>
      </c>
      <c r="H585" s="3" t="str">
        <f>C12</f>
        <v>D15</v>
      </c>
      <c r="I585" s="3" t="str">
        <f>E12</f>
        <v>D18</v>
      </c>
      <c r="J585" s="3" t="str">
        <f>G13</f>
        <v>D23</v>
      </c>
      <c r="K585" s="3" t="str">
        <f>H13</f>
        <v>D24</v>
      </c>
    </row>
    <row r="586" spans="1:11" customHeight="1" ht="20">
      <c r="A586" s="2" t="s">
        <v>601</v>
      </c>
      <c r="C586" s="3" t="str">
        <f>E10</f>
        <v>D3</v>
      </c>
      <c r="D586" s="3" t="str">
        <f>C11</f>
        <v>D7</v>
      </c>
      <c r="E586" s="3" t="str">
        <f>E11</f>
        <v>D9</v>
      </c>
      <c r="F586" s="3" t="str">
        <f>G11</f>
        <v>D11</v>
      </c>
      <c r="G586" s="3" t="str">
        <f>H12</f>
        <v>D16</v>
      </c>
      <c r="H586" s="3" t="str">
        <f>E12</f>
        <v>D18</v>
      </c>
      <c r="I586" s="3" t="str">
        <f>D13</f>
        <v>D20</v>
      </c>
      <c r="J586" s="3" t="str">
        <f>F13</f>
        <v>D22</v>
      </c>
      <c r="K586" s="3" t="str">
        <f>C14</f>
        <v>D25</v>
      </c>
    </row>
    <row r="587" spans="1:11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H11</f>
        <v>D12</v>
      </c>
      <c r="H587" s="3" t="str">
        <f>F12</f>
        <v>D13</v>
      </c>
      <c r="I587" s="3" t="str">
        <f>D12</f>
        <v>D17</v>
      </c>
      <c r="J587" s="3" t="str">
        <f>E12</f>
        <v>D18</v>
      </c>
      <c r="K587" s="3" t="str">
        <f>D14</f>
        <v>D26</v>
      </c>
    </row>
    <row r="588" spans="1:11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D12</f>
        <v>D17</v>
      </c>
      <c r="J588" s="3" t="str">
        <f>D13</f>
        <v>D20</v>
      </c>
      <c r="K588" s="3" t="str">
        <f>D14</f>
        <v>D26</v>
      </c>
    </row>
    <row r="589" spans="1:11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F11</f>
        <v>D10</v>
      </c>
      <c r="F589" s="3" t="str">
        <f>F12</f>
        <v>D13</v>
      </c>
      <c r="G589" s="3" t="str">
        <f>G12</f>
        <v>D14</v>
      </c>
      <c r="H589" s="3" t="str">
        <f>C12</f>
        <v>D15</v>
      </c>
      <c r="I589" s="3" t="str">
        <f>H12</f>
        <v>D16</v>
      </c>
      <c r="J589" s="3" t="str">
        <f>C13</f>
        <v>D19</v>
      </c>
      <c r="K589" s="3" t="str">
        <f>G13</f>
        <v>D23</v>
      </c>
    </row>
    <row r="590" spans="1:11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F11</f>
        <v>D10</v>
      </c>
      <c r="F590" s="3" t="str">
        <f>G12</f>
        <v>D14</v>
      </c>
      <c r="G590" s="3" t="str">
        <f>D12</f>
        <v>D17</v>
      </c>
      <c r="H590" s="3" t="str">
        <f>D13</f>
        <v>D20</v>
      </c>
      <c r="I590" s="3" t="str">
        <f>F13</f>
        <v>D22</v>
      </c>
      <c r="J590" s="3" t="str">
        <f>G13</f>
        <v>D23</v>
      </c>
      <c r="K590" s="3" t="str">
        <f>D14</f>
        <v>D26</v>
      </c>
    </row>
    <row r="591" spans="1:11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E13</f>
        <v>D21</v>
      </c>
      <c r="I591" s="3" t="str">
        <f>G13</f>
        <v>D23</v>
      </c>
      <c r="J591" s="3" t="str">
        <f>H13</f>
        <v>D24</v>
      </c>
      <c r="K591" s="3" t="str">
        <f>C14</f>
        <v>D25</v>
      </c>
    </row>
    <row r="592" spans="1:11" customHeight="1" ht="20">
      <c r="A592" s="2" t="s">
        <v>607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H11</f>
        <v>D12</v>
      </c>
      <c r="H592" s="3" t="str">
        <f>D12</f>
        <v>D17</v>
      </c>
      <c r="I592" s="3" t="str">
        <f>E13</f>
        <v>D21</v>
      </c>
      <c r="J592" s="3" t="str">
        <f>H13</f>
        <v>D24</v>
      </c>
      <c r="K592" s="3" t="str">
        <f>D14</f>
        <v>D26</v>
      </c>
    </row>
    <row r="593" spans="1:11" customHeight="1" ht="20">
      <c r="A593" s="2" t="s">
        <v>608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F11</f>
        <v>D10</v>
      </c>
      <c r="G593" s="3" t="str">
        <f>G12</f>
        <v>D14</v>
      </c>
      <c r="H593" s="3" t="str">
        <f>C12</f>
        <v>D15</v>
      </c>
      <c r="I593" s="3" t="str">
        <f>D13</f>
        <v>D20</v>
      </c>
      <c r="J593" s="3" t="str">
        <f>F13</f>
        <v>D22</v>
      </c>
      <c r="K593" s="3" t="str">
        <f>C14</f>
        <v>D25</v>
      </c>
    </row>
    <row r="594" spans="1:11" customHeight="1" ht="20">
      <c r="A594" s="2" t="s">
        <v>609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F11</f>
        <v>D10</v>
      </c>
      <c r="G594" s="3" t="str">
        <f>G12</f>
        <v>D14</v>
      </c>
      <c r="H594" s="3" t="str">
        <f>H12</f>
        <v>D16</v>
      </c>
      <c r="I594" s="3" t="str">
        <f>D13</f>
        <v>D20</v>
      </c>
      <c r="J594" s="3" t="str">
        <f>G13</f>
        <v>D23</v>
      </c>
      <c r="K594" s="3" t="str">
        <f>H13</f>
        <v>D24</v>
      </c>
    </row>
    <row r="595" spans="1:11" customHeight="1" ht="20">
      <c r="A595" s="2" t="s">
        <v>610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G12</f>
        <v>D14</v>
      </c>
      <c r="H595" s="3" t="str">
        <f>H12</f>
        <v>D16</v>
      </c>
      <c r="I595" s="3" t="str">
        <f>E13</f>
        <v>D21</v>
      </c>
      <c r="J595" s="3" t="str">
        <f>F13</f>
        <v>D22</v>
      </c>
      <c r="K595" s="3" t="str">
        <f>G13</f>
        <v>D23</v>
      </c>
    </row>
    <row r="596" spans="1:11" customHeight="1" ht="20">
      <c r="A596" s="2" t="s">
        <v>611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F12</f>
        <v>D13</v>
      </c>
      <c r="H596" s="3" t="str">
        <f>G12</f>
        <v>D14</v>
      </c>
      <c r="I596" s="3" t="str">
        <f>D13</f>
        <v>D20</v>
      </c>
      <c r="J596" s="3" t="str">
        <f>E13</f>
        <v>D21</v>
      </c>
      <c r="K596" s="3" t="str">
        <f>D14</f>
        <v>D26</v>
      </c>
    </row>
    <row r="597" spans="1:11" customHeight="1" ht="20">
      <c r="A597" s="2" t="s">
        <v>612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F12</f>
        <v>D13</v>
      </c>
      <c r="G597" s="3" t="str">
        <f>G12</f>
        <v>D14</v>
      </c>
      <c r="H597" s="3" t="str">
        <f>C12</f>
        <v>D15</v>
      </c>
      <c r="I597" s="3" t="str">
        <f>E12</f>
        <v>D18</v>
      </c>
      <c r="J597" s="3" t="str">
        <f>C13</f>
        <v>D19</v>
      </c>
      <c r="K597" s="3" t="str">
        <f>D14</f>
        <v>D26</v>
      </c>
    </row>
    <row r="598" spans="1:11" customHeight="1" ht="20">
      <c r="A598" s="2" t="s">
        <v>613</v>
      </c>
      <c r="C598" s="3" t="str">
        <f>E10</f>
        <v>D3</v>
      </c>
      <c r="D598" s="3" t="str">
        <f>E11</f>
        <v>D9</v>
      </c>
      <c r="E598" s="3" t="str">
        <f>F11</f>
        <v>D10</v>
      </c>
      <c r="F598" s="3" t="str">
        <f>G11</f>
        <v>D11</v>
      </c>
      <c r="G598" s="3" t="str">
        <f>C12</f>
        <v>D15</v>
      </c>
      <c r="H598" s="3" t="str">
        <f>D12</f>
        <v>D17</v>
      </c>
      <c r="I598" s="3" t="str">
        <f>E13</f>
        <v>D21</v>
      </c>
      <c r="J598" s="3" t="str">
        <f>F13</f>
        <v>D22</v>
      </c>
      <c r="K598" s="3" t="str">
        <f>D14</f>
        <v>D26</v>
      </c>
    </row>
    <row r="599" spans="1:11" customHeight="1" ht="20">
      <c r="A599" s="2" t="s">
        <v>614</v>
      </c>
      <c r="C599" s="3" t="str">
        <f>E10</f>
        <v>D3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G12</f>
        <v>D14</v>
      </c>
      <c r="H599" s="3" t="str">
        <f>C12</f>
        <v>D15</v>
      </c>
      <c r="I599" s="3" t="str">
        <f>D13</f>
        <v>D20</v>
      </c>
      <c r="J599" s="3" t="str">
        <f>G13</f>
        <v>D23</v>
      </c>
      <c r="K599" s="3" t="str">
        <f>C14</f>
        <v>D25</v>
      </c>
    </row>
    <row r="600" spans="1:11" customHeight="1" ht="20">
      <c r="A600" s="2" t="s">
        <v>615</v>
      </c>
      <c r="C600" s="3" t="str">
        <f>E10</f>
        <v>D3</v>
      </c>
      <c r="D600" s="3" t="str">
        <f>E11</f>
        <v>D9</v>
      </c>
      <c r="E600" s="3" t="str">
        <f>F11</f>
        <v>D10</v>
      </c>
      <c r="F600" s="3" t="str">
        <f>H11</f>
        <v>D12</v>
      </c>
      <c r="G600" s="3" t="str">
        <f>C12</f>
        <v>D15</v>
      </c>
      <c r="H600" s="3" t="str">
        <f>D12</f>
        <v>D17</v>
      </c>
      <c r="I600" s="3" t="str">
        <f>C13</f>
        <v>D19</v>
      </c>
      <c r="J600" s="3" t="str">
        <f>E13</f>
        <v>D21</v>
      </c>
      <c r="K600" s="3" t="str">
        <f>F13</f>
        <v>D22</v>
      </c>
    </row>
    <row r="601" spans="1:11" customHeight="1" ht="20">
      <c r="A601" s="2" t="s">
        <v>616</v>
      </c>
      <c r="C601" s="3" t="str">
        <f>E10</f>
        <v>D3</v>
      </c>
      <c r="D601" s="3" t="str">
        <f>E11</f>
        <v>D9</v>
      </c>
      <c r="E601" s="3" t="str">
        <f>F11</f>
        <v>D10</v>
      </c>
      <c r="F601" s="3" t="str">
        <f>F12</f>
        <v>D13</v>
      </c>
      <c r="G601" s="3" t="str">
        <f>E12</f>
        <v>D18</v>
      </c>
      <c r="H601" s="3" t="str">
        <f>D13</f>
        <v>D20</v>
      </c>
      <c r="I601" s="3" t="str">
        <f>E13</f>
        <v>D21</v>
      </c>
      <c r="J601" s="3" t="str">
        <f>H13</f>
        <v>D24</v>
      </c>
      <c r="K601" s="3" t="str">
        <f>C14</f>
        <v>D25</v>
      </c>
    </row>
    <row r="602" spans="1:11" customHeight="1" ht="20">
      <c r="A602" s="2" t="s">
        <v>617</v>
      </c>
      <c r="C602" s="3" t="str">
        <f>E10</f>
        <v>D3</v>
      </c>
      <c r="D602" s="3" t="str">
        <f>E11</f>
        <v>D9</v>
      </c>
      <c r="E602" s="3" t="str">
        <f>G11</f>
        <v>D11</v>
      </c>
      <c r="F602" s="3" t="str">
        <f>H12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H13</f>
        <v>D24</v>
      </c>
      <c r="K602" s="3" t="str">
        <f>C14</f>
        <v>D25</v>
      </c>
    </row>
    <row r="603" spans="1:11" customHeight="1" ht="20">
      <c r="A603" s="2" t="s">
        <v>618</v>
      </c>
      <c r="C603" s="3" t="str">
        <f>E10</f>
        <v>D3</v>
      </c>
      <c r="D603" s="3" t="str">
        <f>E11</f>
        <v>D9</v>
      </c>
      <c r="E603" s="3" t="str">
        <f>G12</f>
        <v>D14</v>
      </c>
      <c r="F603" s="3" t="str">
        <f>D12</f>
        <v>D17</v>
      </c>
      <c r="G603" s="3" t="str">
        <f>E12</f>
        <v>D18</v>
      </c>
      <c r="H603" s="3" t="str">
        <f>D13</f>
        <v>D20</v>
      </c>
      <c r="I603" s="3" t="str">
        <f>E13</f>
        <v>D21</v>
      </c>
      <c r="J603" s="3" t="str">
        <f>C14</f>
        <v>D25</v>
      </c>
      <c r="K603" s="3" t="str">
        <f>D14</f>
        <v>D26</v>
      </c>
    </row>
    <row r="604" spans="1:11" customHeight="1" ht="20">
      <c r="A604" s="2" t="s">
        <v>619</v>
      </c>
      <c r="C604" s="3" t="str">
        <f>E10</f>
        <v>D3</v>
      </c>
      <c r="D604" s="3" t="str">
        <f>F11</f>
        <v>D10</v>
      </c>
      <c r="E604" s="3" t="str">
        <f>H11</f>
        <v>D12</v>
      </c>
      <c r="F604" s="3" t="str">
        <f>F12</f>
        <v>D13</v>
      </c>
      <c r="G604" s="3" t="str">
        <f>G12</f>
        <v>D14</v>
      </c>
      <c r="H604" s="3" t="str">
        <f>H12</f>
        <v>D16</v>
      </c>
      <c r="I604" s="3" t="str">
        <f>D12</f>
        <v>D17</v>
      </c>
      <c r="J604" s="3" t="str">
        <f>C13</f>
        <v>D19</v>
      </c>
      <c r="K604" s="3" t="str">
        <f>G13</f>
        <v>D23</v>
      </c>
    </row>
    <row r="605" spans="1:11" customHeight="1" ht="20">
      <c r="A605" s="2" t="s">
        <v>620</v>
      </c>
      <c r="C605" s="3" t="str">
        <f>E10</f>
        <v>D3</v>
      </c>
      <c r="D605" s="3" t="str">
        <f>F11</f>
        <v>D10</v>
      </c>
      <c r="E605" s="3" t="str">
        <f>H11</f>
        <v>D12</v>
      </c>
      <c r="F605" s="3" t="str">
        <f>F12</f>
        <v>D13</v>
      </c>
      <c r="G605" s="3" t="str">
        <f>C12</f>
        <v>D15</v>
      </c>
      <c r="H605" s="3" t="str">
        <f>D12</f>
        <v>D17</v>
      </c>
      <c r="I605" s="3" t="str">
        <f>E12</f>
        <v>D18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621</v>
      </c>
      <c r="C606" s="3" t="str">
        <f>E10</f>
        <v>D3</v>
      </c>
      <c r="D606" s="3" t="str">
        <f>F11</f>
        <v>D10</v>
      </c>
      <c r="E606" s="3" t="str">
        <f>H11</f>
        <v>D12</v>
      </c>
      <c r="F606" s="3" t="str">
        <f>G12</f>
        <v>D14</v>
      </c>
      <c r="G606" s="3" t="str">
        <f>H12</f>
        <v>D16</v>
      </c>
      <c r="H606" s="3" t="str">
        <f>E12</f>
        <v>D18</v>
      </c>
      <c r="I606" s="3" t="str">
        <f>E13</f>
        <v>D21</v>
      </c>
      <c r="J606" s="3" t="str">
        <f>F13</f>
        <v>D22</v>
      </c>
      <c r="K606" s="3" t="str">
        <f>C14</f>
        <v>D25</v>
      </c>
    </row>
    <row r="607" spans="1:11" customHeight="1" ht="20">
      <c r="A607" s="2" t="s">
        <v>622</v>
      </c>
      <c r="C607" s="3" t="str">
        <f>E10</f>
        <v>D3</v>
      </c>
      <c r="D607" s="3" t="str">
        <f>F11</f>
        <v>D10</v>
      </c>
      <c r="E607" s="3" t="str">
        <f>H11</f>
        <v>D12</v>
      </c>
      <c r="F607" s="3" t="str">
        <f>G12</f>
        <v>D14</v>
      </c>
      <c r="G607" s="3" t="str">
        <f>D12</f>
        <v>D17</v>
      </c>
      <c r="H607" s="3" t="str">
        <f>E12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</row>
    <row r="608" spans="1:11" customHeight="1" ht="20">
      <c r="A608" s="2" t="s">
        <v>623</v>
      </c>
      <c r="C608" s="3" t="str">
        <f>E10</f>
        <v>D3</v>
      </c>
      <c r="D608" s="3" t="str">
        <f>F11</f>
        <v>D10</v>
      </c>
      <c r="E608" s="3" t="str">
        <f>C12</f>
        <v>D15</v>
      </c>
      <c r="F608" s="3" t="str">
        <f>H12</f>
        <v>D16</v>
      </c>
      <c r="G608" s="3" t="str">
        <f>D12</f>
        <v>D17</v>
      </c>
      <c r="H608" s="3" t="str">
        <f>C13</f>
        <v>D19</v>
      </c>
      <c r="I608" s="3" t="str">
        <f>D13</f>
        <v>D20</v>
      </c>
      <c r="J608" s="3" t="str">
        <f>F13</f>
        <v>D22</v>
      </c>
      <c r="K608" s="3" t="str">
        <f>G13</f>
        <v>D23</v>
      </c>
    </row>
    <row r="609" spans="1:11" customHeight="1" ht="20">
      <c r="A609" s="2" t="s">
        <v>624</v>
      </c>
      <c r="C609" s="3" t="str">
        <f>E10</f>
        <v>D3</v>
      </c>
      <c r="D609" s="3" t="str">
        <f>G11</f>
        <v>D11</v>
      </c>
      <c r="E609" s="3" t="str">
        <f>F12</f>
        <v>D13</v>
      </c>
      <c r="F609" s="3" t="str">
        <f>C12</f>
        <v>D15</v>
      </c>
      <c r="G609" s="3" t="str">
        <f>D12</f>
        <v>D17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H13</f>
        <v>D24</v>
      </c>
    </row>
    <row r="610" spans="1:11" customHeight="1" ht="20">
      <c r="A610" s="2" t="s">
        <v>625</v>
      </c>
      <c r="C610" s="3" t="str">
        <f>E10</f>
        <v>D3</v>
      </c>
      <c r="D610" s="3" t="str">
        <f>G11</f>
        <v>D11</v>
      </c>
      <c r="E610" s="3" t="str">
        <f>G12</f>
        <v>D14</v>
      </c>
      <c r="F610" s="3" t="str">
        <f>C12</f>
        <v>D15</v>
      </c>
      <c r="G610" s="3" t="str">
        <f>H12</f>
        <v>D16</v>
      </c>
      <c r="H610" s="3" t="str">
        <f>E12</f>
        <v>D18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626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D18</v>
      </c>
      <c r="I611" s="3" t="str">
        <f>C13</f>
        <v>D19</v>
      </c>
      <c r="J611" s="3" t="str">
        <f>E13</f>
        <v>D21</v>
      </c>
      <c r="K611" s="3" t="str">
        <f>H13</f>
        <v>D24</v>
      </c>
    </row>
    <row r="612" spans="1:11" customHeight="1" ht="20">
      <c r="A612" s="2" t="s">
        <v>627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F11</f>
        <v>D10</v>
      </c>
      <c r="H612" s="3" t="str">
        <f>F12</f>
        <v>D13</v>
      </c>
      <c r="I612" s="3" t="str">
        <f>H12</f>
        <v>D16</v>
      </c>
      <c r="J612" s="3" t="str">
        <f>D12</f>
        <v>D17</v>
      </c>
      <c r="K612" s="3" t="str">
        <f>F13</f>
        <v>D22</v>
      </c>
    </row>
    <row r="613" spans="1:11" customHeight="1" ht="20">
      <c r="A613" s="2" t="s">
        <v>628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E11</f>
        <v>D9</v>
      </c>
      <c r="G613" s="3" t="str">
        <f>G11</f>
        <v>D11</v>
      </c>
      <c r="H613" s="3" t="str">
        <f>H11</f>
        <v>D12</v>
      </c>
      <c r="I613" s="3" t="str">
        <f>F12</f>
        <v>D13</v>
      </c>
      <c r="J613" s="3" t="str">
        <f>D12</f>
        <v>D17</v>
      </c>
      <c r="K613" s="3" t="str">
        <f>C13</f>
        <v>D19</v>
      </c>
    </row>
    <row r="614" spans="1:11" customHeight="1" ht="20">
      <c r="A614" s="2" t="s">
        <v>629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F11</f>
        <v>D10</v>
      </c>
      <c r="G614" s="3" t="str">
        <f>G11</f>
        <v>D11</v>
      </c>
      <c r="H614" s="3" t="str">
        <f>G12</f>
        <v>D14</v>
      </c>
      <c r="I614" s="3" t="str">
        <f>H12</f>
        <v>D16</v>
      </c>
      <c r="J614" s="3" t="str">
        <f>C13</f>
        <v>D19</v>
      </c>
      <c r="K614" s="3" t="str">
        <f>G13</f>
        <v>D23</v>
      </c>
    </row>
    <row r="615" spans="1:11" customHeight="1" ht="20">
      <c r="A615" s="2" t="s">
        <v>630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C12</f>
        <v>D15</v>
      </c>
      <c r="H615" s="3" t="str">
        <f>H12</f>
        <v>D16</v>
      </c>
      <c r="I615" s="3" t="str">
        <f>C13</f>
        <v>D19</v>
      </c>
      <c r="J615" s="3" t="str">
        <f>D13</f>
        <v>D20</v>
      </c>
      <c r="K615" s="3" t="str">
        <f>F13</f>
        <v>D22</v>
      </c>
    </row>
    <row r="616" spans="1:11" customHeight="1" ht="20">
      <c r="A616" s="2" t="s">
        <v>631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C12</f>
        <v>D15</v>
      </c>
      <c r="H616" s="3" t="str">
        <f>H12</f>
        <v>D16</v>
      </c>
      <c r="I616" s="3" t="str">
        <f>D13</f>
        <v>D20</v>
      </c>
      <c r="J616" s="3" t="str">
        <f>G13</f>
        <v>D23</v>
      </c>
      <c r="K616" s="3" t="str">
        <f>C14</f>
        <v>D25</v>
      </c>
    </row>
    <row r="617" spans="1:11" customHeight="1" ht="20">
      <c r="A617" s="2" t="s">
        <v>632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F12</f>
        <v>D13</v>
      </c>
      <c r="G617" s="3" t="str">
        <f>G12</f>
        <v>D14</v>
      </c>
      <c r="H617" s="3" t="str">
        <f>C13</f>
        <v>D19</v>
      </c>
      <c r="I617" s="3" t="str">
        <f>E13</f>
        <v>D21</v>
      </c>
      <c r="J617" s="3" t="str">
        <f>H13</f>
        <v>D24</v>
      </c>
      <c r="K617" s="3" t="str">
        <f>D14</f>
        <v>D26</v>
      </c>
    </row>
    <row r="618" spans="1:11" customHeight="1" ht="20">
      <c r="A618" s="2" t="s">
        <v>633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D18</v>
      </c>
      <c r="I618" s="3" t="str">
        <f>C13</f>
        <v>D19</v>
      </c>
      <c r="J618" s="3" t="str">
        <f>G13</f>
        <v>D23</v>
      </c>
      <c r="K618" s="3" t="str">
        <f>H13</f>
        <v>D24</v>
      </c>
    </row>
    <row r="619" spans="1:11" customHeight="1" ht="20">
      <c r="A619" s="2" t="s">
        <v>634</v>
      </c>
      <c r="C619" s="3" t="str">
        <f>F10</f>
        <v>D4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G12</f>
        <v>D14</v>
      </c>
      <c r="I619" s="3" t="str">
        <f>E13</f>
        <v>D21</v>
      </c>
      <c r="J619" s="3" t="str">
        <f>C14</f>
        <v>D25</v>
      </c>
      <c r="K619" s="3" t="str">
        <f>D14</f>
        <v>D26</v>
      </c>
    </row>
    <row r="620" spans="1:11" customHeight="1" ht="20">
      <c r="A620" s="2" t="s">
        <v>635</v>
      </c>
      <c r="C620" s="3" t="str">
        <f>F10</f>
        <v>D4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F12</f>
        <v>D13</v>
      </c>
      <c r="H620" s="3" t="str">
        <f>C12</f>
        <v>D15</v>
      </c>
      <c r="I620" s="3" t="str">
        <f>D12</f>
        <v>D17</v>
      </c>
      <c r="J620" s="3" t="str">
        <f>E12</f>
        <v>D18</v>
      </c>
      <c r="K620" s="3" t="str">
        <f>E13</f>
        <v>D21</v>
      </c>
    </row>
    <row r="621" spans="1:11" customHeight="1" ht="20">
      <c r="A621" s="2" t="s">
        <v>636</v>
      </c>
      <c r="C621" s="3" t="str">
        <f>F10</f>
        <v>D4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H11</f>
        <v>D12</v>
      </c>
      <c r="H621" s="3" t="str">
        <f>G12</f>
        <v>D14</v>
      </c>
      <c r="I621" s="3" t="str">
        <f>E12</f>
        <v>D18</v>
      </c>
      <c r="J621" s="3" t="str">
        <f>H13</f>
        <v>D24</v>
      </c>
      <c r="K621" s="3" t="str">
        <f>C14</f>
        <v>D25</v>
      </c>
    </row>
    <row r="622" spans="1:11" customHeight="1" ht="20">
      <c r="A622" s="2" t="s">
        <v>637</v>
      </c>
      <c r="C622" s="3" t="str">
        <f>F10</f>
        <v>D4</v>
      </c>
      <c r="D622" s="3" t="str">
        <f>G10</f>
        <v>D5</v>
      </c>
      <c r="E622" s="3" t="str">
        <f>C11</f>
        <v>D7</v>
      </c>
      <c r="F622" s="3" t="str">
        <f>F11</f>
        <v>D10</v>
      </c>
      <c r="G622" s="3" t="str">
        <f>F12</f>
        <v>D13</v>
      </c>
      <c r="H622" s="3" t="str">
        <f>G12</f>
        <v>D14</v>
      </c>
      <c r="I622" s="3" t="str">
        <f>D13</f>
        <v>D20</v>
      </c>
      <c r="J622" s="3" t="str">
        <f>F13</f>
        <v>D22</v>
      </c>
      <c r="K622" s="3" t="str">
        <f>D14</f>
        <v>D26</v>
      </c>
    </row>
    <row r="623" spans="1:11" customHeight="1" ht="20">
      <c r="A623" s="2" t="s">
        <v>638</v>
      </c>
      <c r="C623" s="3" t="str">
        <f>F10</f>
        <v>D4</v>
      </c>
      <c r="D623" s="3" t="str">
        <f>G10</f>
        <v>D5</v>
      </c>
      <c r="E623" s="3" t="str">
        <f>D11</f>
        <v>D8</v>
      </c>
      <c r="F623" s="3" t="str">
        <f>E11</f>
        <v>D9</v>
      </c>
      <c r="G623" s="3" t="str">
        <f>G11</f>
        <v>D11</v>
      </c>
      <c r="H623" s="3" t="str">
        <f>G12</f>
        <v>D14</v>
      </c>
      <c r="I623" s="3" t="str">
        <f>C13</f>
        <v>D19</v>
      </c>
      <c r="J623" s="3" t="str">
        <f>D13</f>
        <v>D20</v>
      </c>
      <c r="K623" s="3" t="str">
        <f>H13</f>
        <v>D24</v>
      </c>
    </row>
    <row r="624" spans="1:11" customHeight="1" ht="20">
      <c r="A624" s="2" t="s">
        <v>639</v>
      </c>
      <c r="C624" s="3" t="str">
        <f>F10</f>
        <v>D4</v>
      </c>
      <c r="D624" s="3" t="str">
        <f>G10</f>
        <v>D5</v>
      </c>
      <c r="E624" s="3" t="str">
        <f>D11</f>
        <v>D8</v>
      </c>
      <c r="F624" s="3" t="str">
        <f>H11</f>
        <v>D12</v>
      </c>
      <c r="G624" s="3" t="str">
        <f>G12</f>
        <v>D14</v>
      </c>
      <c r="H624" s="3" t="str">
        <f>D12</f>
        <v>D17</v>
      </c>
      <c r="I624" s="3" t="str">
        <f>E12</f>
        <v>D18</v>
      </c>
      <c r="J624" s="3" t="str">
        <f>C13</f>
        <v>D19</v>
      </c>
      <c r="K624" s="3" t="str">
        <f>H13</f>
        <v>D24</v>
      </c>
    </row>
    <row r="625" spans="1:11" customHeight="1" ht="20">
      <c r="A625" s="2" t="s">
        <v>640</v>
      </c>
      <c r="C625" s="3" t="str">
        <f>F10</f>
        <v>D4</v>
      </c>
      <c r="D625" s="3" t="str">
        <f>G10</f>
        <v>D5</v>
      </c>
      <c r="E625" s="3" t="str">
        <f>D11</f>
        <v>D8</v>
      </c>
      <c r="F625" s="3" t="str">
        <f>H11</f>
        <v>D12</v>
      </c>
      <c r="G625" s="3" t="str">
        <f>D13</f>
        <v>D20</v>
      </c>
      <c r="H625" s="3" t="str">
        <f>E13</f>
        <v>D21</v>
      </c>
      <c r="I625" s="3" t="str">
        <f>F13</f>
        <v>D22</v>
      </c>
      <c r="J625" s="3" t="str">
        <f>C14</f>
        <v>D25</v>
      </c>
      <c r="K625" s="3" t="str">
        <f>D14</f>
        <v>D26</v>
      </c>
    </row>
    <row r="626" spans="1:11" customHeight="1" ht="20">
      <c r="A626" s="2" t="s">
        <v>641</v>
      </c>
      <c r="C626" s="3" t="str">
        <f>F10</f>
        <v>D4</v>
      </c>
      <c r="D626" s="3" t="str">
        <f>G10</f>
        <v>D5</v>
      </c>
      <c r="E626" s="3" t="str">
        <f>D11</f>
        <v>D8</v>
      </c>
      <c r="F626" s="3" t="str">
        <f>C12</f>
        <v>D15</v>
      </c>
      <c r="G626" s="3" t="str">
        <f>H12</f>
        <v>D16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G13</f>
        <v>D23</v>
      </c>
    </row>
    <row r="627" spans="1:11" customHeight="1" ht="20">
      <c r="A627" s="2" t="s">
        <v>642</v>
      </c>
      <c r="C627" s="3" t="str">
        <f>F10</f>
        <v>D4</v>
      </c>
      <c r="D627" s="3" t="str">
        <f>G10</f>
        <v>D5</v>
      </c>
      <c r="E627" s="3" t="str">
        <f>E11</f>
        <v>D9</v>
      </c>
      <c r="F627" s="3" t="str">
        <f>F11</f>
        <v>D10</v>
      </c>
      <c r="G627" s="3" t="str">
        <f>H12</f>
        <v>D16</v>
      </c>
      <c r="H627" s="3" t="str">
        <f>D13</f>
        <v>D20</v>
      </c>
      <c r="I627" s="3" t="str">
        <f>F13</f>
        <v>D22</v>
      </c>
      <c r="J627" s="3" t="str">
        <f>G13</f>
        <v>D23</v>
      </c>
      <c r="K627" s="3" t="str">
        <f>H13</f>
        <v>D24</v>
      </c>
    </row>
    <row r="628" spans="1:11" customHeight="1" ht="20">
      <c r="A628" s="2" t="s">
        <v>643</v>
      </c>
      <c r="C628" s="3" t="str">
        <f>F10</f>
        <v>D4</v>
      </c>
      <c r="D628" s="3" t="str">
        <f>G10</f>
        <v>D5</v>
      </c>
      <c r="E628" s="3" t="str">
        <f>E11</f>
        <v>D9</v>
      </c>
      <c r="F628" s="3" t="str">
        <f>G11</f>
        <v>D11</v>
      </c>
      <c r="G628" s="3" t="str">
        <f>F12</f>
        <v>D13</v>
      </c>
      <c r="H628" s="3" t="str">
        <f>C12</f>
        <v>D15</v>
      </c>
      <c r="I628" s="3" t="str">
        <f>H12</f>
        <v>D16</v>
      </c>
      <c r="J628" s="3" t="str">
        <f>D12</f>
        <v>D17</v>
      </c>
      <c r="K628" s="3" t="str">
        <f>H13</f>
        <v>D24</v>
      </c>
    </row>
    <row r="629" spans="1:11" customHeight="1" ht="20">
      <c r="A629" s="2" t="s">
        <v>644</v>
      </c>
      <c r="C629" s="3" t="str">
        <f>F10</f>
        <v>D4</v>
      </c>
      <c r="D629" s="3" t="str">
        <f>G10</f>
        <v>D5</v>
      </c>
      <c r="E629" s="3" t="str">
        <f>E11</f>
        <v>D9</v>
      </c>
      <c r="F629" s="3" t="str">
        <f>G11</f>
        <v>D11</v>
      </c>
      <c r="G629" s="3" t="str">
        <f>G12</f>
        <v>D14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</row>
    <row r="630" spans="1:11" customHeight="1" ht="20">
      <c r="A630" s="2" t="s">
        <v>645</v>
      </c>
      <c r="C630" s="3" t="str">
        <f>F10</f>
        <v>D4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F12</f>
        <v>D13</v>
      </c>
      <c r="H630" s="3" t="str">
        <f>G12</f>
        <v>D14</v>
      </c>
      <c r="I630" s="3" t="str">
        <f>H12</f>
        <v>D16</v>
      </c>
      <c r="J630" s="3" t="str">
        <f>E12</f>
        <v>D18</v>
      </c>
      <c r="K630" s="3" t="str">
        <f>E13</f>
        <v>D21</v>
      </c>
    </row>
    <row r="631" spans="1:11" customHeight="1" ht="20">
      <c r="A631" s="2" t="s">
        <v>646</v>
      </c>
      <c r="C631" s="3" t="str">
        <f>F10</f>
        <v>D4</v>
      </c>
      <c r="D631" s="3" t="str">
        <f>G10</f>
        <v>D5</v>
      </c>
      <c r="E631" s="3" t="str">
        <f>E11</f>
        <v>D9</v>
      </c>
      <c r="F631" s="3" t="str">
        <f>H11</f>
        <v>D12</v>
      </c>
      <c r="G631" s="3" t="str">
        <f>D12</f>
        <v>D17</v>
      </c>
      <c r="H631" s="3" t="str">
        <f>E12</f>
        <v>D18</v>
      </c>
      <c r="I631" s="3" t="str">
        <f>F13</f>
        <v>D22</v>
      </c>
      <c r="J631" s="3" t="str">
        <f>G13</f>
        <v>D23</v>
      </c>
      <c r="K631" s="3" t="str">
        <f>D14</f>
        <v>D26</v>
      </c>
    </row>
    <row r="632" spans="1:11" customHeight="1" ht="20">
      <c r="A632" s="2" t="s">
        <v>647</v>
      </c>
      <c r="C632" s="3" t="str">
        <f>F10</f>
        <v>D4</v>
      </c>
      <c r="D632" s="3" t="str">
        <f>G10</f>
        <v>D5</v>
      </c>
      <c r="E632" s="3" t="str">
        <f>H12</f>
        <v>D16</v>
      </c>
      <c r="F632" s="3" t="str">
        <f>D12</f>
        <v>D17</v>
      </c>
      <c r="G632" s="3" t="str">
        <f>C13</f>
        <v>D19</v>
      </c>
      <c r="H632" s="3" t="str">
        <f>E13</f>
        <v>D21</v>
      </c>
      <c r="I632" s="3" t="str">
        <f>F13</f>
        <v>D22</v>
      </c>
      <c r="J632" s="3" t="str">
        <f>G13</f>
        <v>D23</v>
      </c>
      <c r="K632" s="3" t="str">
        <f>C14</f>
        <v>D25</v>
      </c>
    </row>
    <row r="633" spans="1:11" customHeight="1" ht="20">
      <c r="A633" s="2" t="s">
        <v>648</v>
      </c>
      <c r="C633" s="3" t="str">
        <f>F10</f>
        <v>D4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G11</f>
        <v>D11</v>
      </c>
      <c r="H633" s="3" t="str">
        <f>G12</f>
        <v>D14</v>
      </c>
      <c r="I633" s="3" t="str">
        <f>C13</f>
        <v>D19</v>
      </c>
      <c r="J633" s="3" t="str">
        <f>F13</f>
        <v>D22</v>
      </c>
      <c r="K633" s="3" t="str">
        <f>D14</f>
        <v>D26</v>
      </c>
    </row>
    <row r="634" spans="1:11" customHeight="1" ht="20">
      <c r="A634" s="2" t="s">
        <v>649</v>
      </c>
      <c r="C634" s="3" t="str">
        <f>F10</f>
        <v>D4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H11</f>
        <v>D12</v>
      </c>
      <c r="H634" s="3" t="str">
        <f>F12</f>
        <v>D13</v>
      </c>
      <c r="I634" s="3" t="str">
        <f>G13</f>
        <v>D23</v>
      </c>
      <c r="J634" s="3" t="str">
        <f>H13</f>
        <v>D24</v>
      </c>
      <c r="K634" s="3" t="str">
        <f>D14</f>
        <v>D26</v>
      </c>
    </row>
    <row r="635" spans="1:11" customHeight="1" ht="20">
      <c r="A635" s="2" t="s">
        <v>650</v>
      </c>
      <c r="C635" s="3" t="str">
        <f>F10</f>
        <v>D4</v>
      </c>
      <c r="D635" s="3" t="str">
        <f>H10</f>
        <v>D6</v>
      </c>
      <c r="E635" s="3" t="str">
        <f>C11</f>
        <v>D7</v>
      </c>
      <c r="F635" s="3" t="str">
        <f>E11</f>
        <v>D9</v>
      </c>
      <c r="G635" s="3" t="str">
        <f>H11</f>
        <v>D12</v>
      </c>
      <c r="H635" s="3" t="str">
        <f>G12</f>
        <v>D14</v>
      </c>
      <c r="I635" s="3" t="str">
        <f>E12</f>
        <v>D18</v>
      </c>
      <c r="J635" s="3" t="str">
        <f>C13</f>
        <v>D19</v>
      </c>
      <c r="K635" s="3" t="str">
        <f>E13</f>
        <v>D21</v>
      </c>
    </row>
    <row r="636" spans="1:11" customHeight="1" ht="20">
      <c r="A636" s="2" t="s">
        <v>651</v>
      </c>
      <c r="C636" s="3" t="str">
        <f>F10</f>
        <v>D4</v>
      </c>
      <c r="D636" s="3" t="str">
        <f>H10</f>
        <v>D6</v>
      </c>
      <c r="E636" s="3" t="str">
        <f>C11</f>
        <v>D7</v>
      </c>
      <c r="F636" s="3" t="str">
        <f>E11</f>
        <v>D9</v>
      </c>
      <c r="G636" s="3" t="str">
        <f>G12</f>
        <v>D14</v>
      </c>
      <c r="H636" s="3" t="str">
        <f>D12</f>
        <v>D17</v>
      </c>
      <c r="I636" s="3" t="str">
        <f>C13</f>
        <v>D19</v>
      </c>
      <c r="J636" s="3" t="str">
        <f>G13</f>
        <v>D23</v>
      </c>
      <c r="K636" s="3" t="str">
        <f>C14</f>
        <v>D25</v>
      </c>
    </row>
    <row r="637" spans="1:11" customHeight="1" ht="20">
      <c r="A637" s="2" t="s">
        <v>652</v>
      </c>
      <c r="C637" s="3" t="str">
        <f>F10</f>
        <v>D4</v>
      </c>
      <c r="D637" s="3" t="str">
        <f>H10</f>
        <v>D6</v>
      </c>
      <c r="E637" s="3" t="str">
        <f>C11</f>
        <v>D7</v>
      </c>
      <c r="F637" s="3" t="str">
        <f>F11</f>
        <v>D10</v>
      </c>
      <c r="G637" s="3" t="str">
        <f>H11</f>
        <v>D12</v>
      </c>
      <c r="H637" s="3" t="str">
        <f>D13</f>
        <v>D20</v>
      </c>
      <c r="I637" s="3" t="str">
        <f>F13</f>
        <v>D22</v>
      </c>
      <c r="J637" s="3" t="str">
        <f>G13</f>
        <v>D23</v>
      </c>
      <c r="K637" s="3" t="str">
        <f>C14</f>
        <v>D25</v>
      </c>
    </row>
    <row r="638" spans="1:11" customHeight="1" ht="20">
      <c r="A638" s="2" t="s">
        <v>653</v>
      </c>
      <c r="C638" s="3" t="str">
        <f>F10</f>
        <v>D4</v>
      </c>
      <c r="D638" s="3" t="str">
        <f>H10</f>
        <v>D6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H12</f>
        <v>D16</v>
      </c>
      <c r="I638" s="3" t="str">
        <f>C13</f>
        <v>D19</v>
      </c>
      <c r="J638" s="3" t="str">
        <f>H13</f>
        <v>D24</v>
      </c>
      <c r="K638" s="3" t="str">
        <f>D14</f>
        <v>D26</v>
      </c>
    </row>
    <row r="639" spans="1:11" customHeight="1" ht="20">
      <c r="A639" s="2" t="s">
        <v>654</v>
      </c>
      <c r="C639" s="3" t="str">
        <f>F10</f>
        <v>D4</v>
      </c>
      <c r="D639" s="3" t="str">
        <f>H10</f>
        <v>D6</v>
      </c>
      <c r="E639" s="3" t="str">
        <f>C11</f>
        <v>D7</v>
      </c>
      <c r="F639" s="3" t="str">
        <f>D12</f>
        <v>D17</v>
      </c>
      <c r="G639" s="3" t="str">
        <f>E12</f>
        <v>D18</v>
      </c>
      <c r="H639" s="3" t="str">
        <f>C13</f>
        <v>D19</v>
      </c>
      <c r="I639" s="3" t="str">
        <f>D13</f>
        <v>D20</v>
      </c>
      <c r="J639" s="3" t="str">
        <f>C14</f>
        <v>D25</v>
      </c>
      <c r="K639" s="3" t="str">
        <f>D14</f>
        <v>D26</v>
      </c>
    </row>
    <row r="640" spans="1:11" customHeight="1" ht="20">
      <c r="A640" s="2" t="s">
        <v>655</v>
      </c>
      <c r="C640" s="3" t="str">
        <f>F10</f>
        <v>D4</v>
      </c>
      <c r="D640" s="3" t="str">
        <f>H10</f>
        <v>D6</v>
      </c>
      <c r="E640" s="3" t="str">
        <f>D11</f>
        <v>D8</v>
      </c>
      <c r="F640" s="3" t="str">
        <f>E11</f>
        <v>D9</v>
      </c>
      <c r="G640" s="3" t="str">
        <f>H11</f>
        <v>D12</v>
      </c>
      <c r="H640" s="3" t="str">
        <f>H12</f>
        <v>D16</v>
      </c>
      <c r="I640" s="3" t="str">
        <f>D12</f>
        <v>D17</v>
      </c>
      <c r="J640" s="3" t="str">
        <f>C13</f>
        <v>D19</v>
      </c>
      <c r="K640" s="3" t="str">
        <f>G13</f>
        <v>D23</v>
      </c>
    </row>
    <row r="641" spans="1:11" customHeight="1" ht="20">
      <c r="A641" s="2" t="s">
        <v>656</v>
      </c>
      <c r="C641" s="3" t="str">
        <f>F10</f>
        <v>D4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F12</f>
        <v>D13</v>
      </c>
      <c r="H641" s="3" t="str">
        <f>C12</f>
        <v>D15</v>
      </c>
      <c r="I641" s="3" t="str">
        <f>D12</f>
        <v>D17</v>
      </c>
      <c r="J641" s="3" t="str">
        <f>C13</f>
        <v>D19</v>
      </c>
      <c r="K641" s="3" t="str">
        <f>F13</f>
        <v>D22</v>
      </c>
    </row>
    <row r="642" spans="1:11" customHeight="1" ht="20">
      <c r="A642" s="2" t="s">
        <v>657</v>
      </c>
      <c r="C642" s="3" t="str">
        <f>F10</f>
        <v>D4</v>
      </c>
      <c r="D642" s="3" t="str">
        <f>H10</f>
        <v>D6</v>
      </c>
      <c r="E642" s="3" t="str">
        <f>D11</f>
        <v>D8</v>
      </c>
      <c r="F642" s="3" t="str">
        <f>F11</f>
        <v>D10</v>
      </c>
      <c r="G642" s="3" t="str">
        <f>G11</f>
        <v>D11</v>
      </c>
      <c r="H642" s="3" t="str">
        <f>F12</f>
        <v>D13</v>
      </c>
      <c r="I642" s="3" t="str">
        <f>C12</f>
        <v>D15</v>
      </c>
      <c r="J642" s="3" t="str">
        <f>E12</f>
        <v>D18</v>
      </c>
      <c r="K642" s="3" t="str">
        <f>C14</f>
        <v>D25</v>
      </c>
    </row>
    <row r="643" spans="1:11" customHeight="1" ht="20">
      <c r="A643" s="2" t="s">
        <v>658</v>
      </c>
      <c r="C643" s="3" t="str">
        <f>F10</f>
        <v>D4</v>
      </c>
      <c r="D643" s="3" t="str">
        <f>H10</f>
        <v>D6</v>
      </c>
      <c r="E643" s="3" t="str">
        <f>D11</f>
        <v>D8</v>
      </c>
      <c r="F643" s="3" t="str">
        <f>F11</f>
        <v>D10</v>
      </c>
      <c r="G643" s="3" t="str">
        <f>F12</f>
        <v>D13</v>
      </c>
      <c r="H643" s="3" t="str">
        <f>G12</f>
        <v>D14</v>
      </c>
      <c r="I643" s="3" t="str">
        <f>C12</f>
        <v>D15</v>
      </c>
      <c r="J643" s="3" t="str">
        <f>D13</f>
        <v>D20</v>
      </c>
      <c r="K643" s="3" t="str">
        <f>E13</f>
        <v>D21</v>
      </c>
    </row>
    <row r="644" spans="1:11" customHeight="1" ht="20">
      <c r="A644" s="2" t="s">
        <v>659</v>
      </c>
      <c r="C644" s="3" t="str">
        <f>F10</f>
        <v>D4</v>
      </c>
      <c r="D644" s="3" t="str">
        <f>H10</f>
        <v>D6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D14</v>
      </c>
      <c r="I644" s="3" t="str">
        <f>C13</f>
        <v>D19</v>
      </c>
      <c r="J644" s="3" t="str">
        <f>H13</f>
        <v>D24</v>
      </c>
      <c r="K644" s="3" t="str">
        <f>C14</f>
        <v>D25</v>
      </c>
    </row>
    <row r="645" spans="1:11" customHeight="1" ht="20">
      <c r="A645" s="2" t="s">
        <v>660</v>
      </c>
      <c r="C645" s="3" t="str">
        <f>F10</f>
        <v>D4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H11</f>
        <v>D12</v>
      </c>
      <c r="H645" s="3" t="str">
        <f>C12</f>
        <v>D15</v>
      </c>
      <c r="I645" s="3" t="str">
        <f>H12</f>
        <v>D16</v>
      </c>
      <c r="J645" s="3" t="str">
        <f>E13</f>
        <v>D21</v>
      </c>
      <c r="K645" s="3" t="str">
        <f>F13</f>
        <v>D22</v>
      </c>
    </row>
    <row r="646" spans="1:11" customHeight="1" ht="20">
      <c r="A646" s="2" t="s">
        <v>661</v>
      </c>
      <c r="C646" s="3" t="str">
        <f>F10</f>
        <v>D4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G12</f>
        <v>D14</v>
      </c>
      <c r="H646" s="3" t="str">
        <f>D12</f>
        <v>D17</v>
      </c>
      <c r="I646" s="3" t="str">
        <f>C13</f>
        <v>D19</v>
      </c>
      <c r="J646" s="3" t="str">
        <f>F13</f>
        <v>D22</v>
      </c>
      <c r="K646" s="3" t="str">
        <f>C14</f>
        <v>D25</v>
      </c>
    </row>
    <row r="647" spans="1:11" customHeight="1" ht="20">
      <c r="A647" s="2" t="s">
        <v>662</v>
      </c>
      <c r="C647" s="3" t="str">
        <f>F10</f>
        <v>D4</v>
      </c>
      <c r="D647" s="3" t="str">
        <f>H10</f>
        <v>D6</v>
      </c>
      <c r="E647" s="3" t="str">
        <f>F11</f>
        <v>D10</v>
      </c>
      <c r="F647" s="3" t="str">
        <f>H11</f>
        <v>D12</v>
      </c>
      <c r="G647" s="3" t="str">
        <f>F12</f>
        <v>D13</v>
      </c>
      <c r="H647" s="3" t="str">
        <f>C12</f>
        <v>D15</v>
      </c>
      <c r="I647" s="3" t="str">
        <f>D13</f>
        <v>D20</v>
      </c>
      <c r="J647" s="3" t="str">
        <f>E13</f>
        <v>D21</v>
      </c>
      <c r="K647" s="3" t="str">
        <f>C14</f>
        <v>D25</v>
      </c>
    </row>
    <row r="648" spans="1:11" customHeight="1" ht="20">
      <c r="A648" s="2" t="s">
        <v>663</v>
      </c>
      <c r="C648" s="3" t="str">
        <f>F10</f>
        <v>D4</v>
      </c>
      <c r="D648" s="3" t="str">
        <f>H10</f>
        <v>D6</v>
      </c>
      <c r="E648" s="3" t="str">
        <f>F11</f>
        <v>D10</v>
      </c>
      <c r="F648" s="3" t="str">
        <f>H11</f>
        <v>D12</v>
      </c>
      <c r="G648" s="3" t="str">
        <f>D12</f>
        <v>D17</v>
      </c>
      <c r="H648" s="3" t="str">
        <f>E12</f>
        <v>D18</v>
      </c>
      <c r="I648" s="3" t="str">
        <f>D13</f>
        <v>D20</v>
      </c>
      <c r="J648" s="3" t="str">
        <f>G13</f>
        <v>D23</v>
      </c>
      <c r="K648" s="3" t="str">
        <f>D14</f>
        <v>D26</v>
      </c>
    </row>
    <row r="649" spans="1:11" customHeight="1" ht="20">
      <c r="A649" s="2" t="s">
        <v>664</v>
      </c>
      <c r="C649" s="3" t="str">
        <f>F10</f>
        <v>D4</v>
      </c>
      <c r="D649" s="3" t="str">
        <f>H10</f>
        <v>D6</v>
      </c>
      <c r="E649" s="3" t="str">
        <f>F11</f>
        <v>D10</v>
      </c>
      <c r="F649" s="3" t="str">
        <f>G12</f>
        <v>D14</v>
      </c>
      <c r="G649" s="3" t="str">
        <f>C12</f>
        <v>D15</v>
      </c>
      <c r="H649" s="3" t="str">
        <f>E12</f>
        <v>D18</v>
      </c>
      <c r="I649" s="3" t="str">
        <f>C13</f>
        <v>D19</v>
      </c>
      <c r="J649" s="3" t="str">
        <f>C14</f>
        <v>D25</v>
      </c>
      <c r="K649" s="3" t="str">
        <f>D14</f>
        <v>D26</v>
      </c>
    </row>
    <row r="650" spans="1:11" customHeight="1" ht="20">
      <c r="A650" s="2" t="s">
        <v>665</v>
      </c>
      <c r="C650" s="3" t="str">
        <f>F10</f>
        <v>D4</v>
      </c>
      <c r="D650" s="3" t="str">
        <f>H10</f>
        <v>D6</v>
      </c>
      <c r="E650" s="3" t="str">
        <f>G11</f>
        <v>D11</v>
      </c>
      <c r="F650" s="3" t="str">
        <f>G12</f>
        <v>D14</v>
      </c>
      <c r="G650" s="3" t="str">
        <f>D13</f>
        <v>D20</v>
      </c>
      <c r="H650" s="3" t="str">
        <f>F13</f>
        <v>D22</v>
      </c>
      <c r="I650" s="3" t="str">
        <f>H13</f>
        <v>D24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666</v>
      </c>
      <c r="C651" s="3" t="str">
        <f>F10</f>
        <v>D4</v>
      </c>
      <c r="D651" s="3" t="str">
        <f>C11</f>
        <v>D7</v>
      </c>
      <c r="E651" s="3" t="str">
        <f>D11</f>
        <v>D8</v>
      </c>
      <c r="F651" s="3" t="str">
        <f>E11</f>
        <v>D9</v>
      </c>
      <c r="G651" s="3" t="str">
        <f>F12</f>
        <v>D13</v>
      </c>
      <c r="H651" s="3" t="str">
        <f>G12</f>
        <v>D14</v>
      </c>
      <c r="I651" s="3" t="str">
        <f>H12</f>
        <v>D16</v>
      </c>
      <c r="J651" s="3" t="str">
        <f>E13</f>
        <v>D21</v>
      </c>
      <c r="K651" s="3" t="str">
        <f>D14</f>
        <v>D26</v>
      </c>
    </row>
    <row r="652" spans="1:11" customHeight="1" ht="20">
      <c r="A652" s="2" t="s">
        <v>667</v>
      </c>
      <c r="C652" s="3" t="str">
        <f>F10</f>
        <v>D4</v>
      </c>
      <c r="D652" s="3" t="str">
        <f>C11</f>
        <v>D7</v>
      </c>
      <c r="E652" s="3" t="str">
        <f>D11</f>
        <v>D8</v>
      </c>
      <c r="F652" s="3" t="str">
        <f>F11</f>
        <v>D10</v>
      </c>
      <c r="G652" s="3" t="str">
        <f>G11</f>
        <v>D11</v>
      </c>
      <c r="H652" s="3" t="str">
        <f>C12</f>
        <v>D15</v>
      </c>
      <c r="I652" s="3" t="str">
        <f>H12</f>
        <v>D16</v>
      </c>
      <c r="J652" s="3" t="str">
        <f>H13</f>
        <v>D24</v>
      </c>
      <c r="K652" s="3" t="str">
        <f>D14</f>
        <v>D26</v>
      </c>
    </row>
    <row r="653" spans="1:11" customHeight="1" ht="20">
      <c r="A653" s="2" t="s">
        <v>668</v>
      </c>
      <c r="C653" s="3" t="str">
        <f>F10</f>
        <v>D4</v>
      </c>
      <c r="D653" s="3" t="str">
        <f>C11</f>
        <v>D7</v>
      </c>
      <c r="E653" s="3" t="str">
        <f>D11</f>
        <v>D8</v>
      </c>
      <c r="F653" s="3" t="str">
        <f>F12</f>
        <v>D13</v>
      </c>
      <c r="G653" s="3" t="str">
        <f>C13</f>
        <v>D19</v>
      </c>
      <c r="H653" s="3" t="str">
        <f>D13</f>
        <v>D20</v>
      </c>
      <c r="I653" s="3" t="str">
        <f>E13</f>
        <v>D21</v>
      </c>
      <c r="J653" s="3" t="str">
        <f>F13</f>
        <v>D22</v>
      </c>
      <c r="K653" s="3" t="str">
        <f>H13</f>
        <v>D24</v>
      </c>
    </row>
    <row r="654" spans="1:11" customHeight="1" ht="20">
      <c r="A654" s="2" t="s">
        <v>669</v>
      </c>
      <c r="C654" s="3" t="str">
        <f>F10</f>
        <v>D4</v>
      </c>
      <c r="D654" s="3" t="str">
        <f>C11</f>
        <v>D7</v>
      </c>
      <c r="E654" s="3" t="str">
        <f>E11</f>
        <v>D9</v>
      </c>
      <c r="F654" s="3" t="str">
        <f>F11</f>
        <v>D10</v>
      </c>
      <c r="G654" s="3" t="str">
        <f>H12</f>
        <v>D16</v>
      </c>
      <c r="H654" s="3" t="str">
        <f>D12</f>
        <v>D17</v>
      </c>
      <c r="I654" s="3" t="str">
        <f>C13</f>
        <v>D19</v>
      </c>
      <c r="J654" s="3" t="str">
        <f>D13</f>
        <v>D20</v>
      </c>
      <c r="K654" s="3" t="str">
        <f>G13</f>
        <v>D23</v>
      </c>
    </row>
    <row r="655" spans="1:11" customHeight="1" ht="20">
      <c r="A655" s="2" t="s">
        <v>670</v>
      </c>
      <c r="C655" s="3" t="str">
        <f>F10</f>
        <v>D4</v>
      </c>
      <c r="D655" s="3" t="str">
        <f>C11</f>
        <v>D7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F12</f>
        <v>D13</v>
      </c>
      <c r="I655" s="3" t="str">
        <f>G12</f>
        <v>D14</v>
      </c>
      <c r="J655" s="3" t="str">
        <f>H12</f>
        <v>D16</v>
      </c>
      <c r="K655" s="3" t="str">
        <f>G13</f>
        <v>D23</v>
      </c>
    </row>
    <row r="656" spans="1:11" customHeight="1" ht="20">
      <c r="A656" s="2" t="s">
        <v>671</v>
      </c>
      <c r="C656" s="3" t="str">
        <f>F10</f>
        <v>D4</v>
      </c>
      <c r="D656" s="3" t="str">
        <f>C11</f>
        <v>D7</v>
      </c>
      <c r="E656" s="3" t="str">
        <f>E11</f>
        <v>D9</v>
      </c>
      <c r="F656" s="3" t="str">
        <f>H11</f>
        <v>D12</v>
      </c>
      <c r="G656" s="3" t="str">
        <f>F12</f>
        <v>D13</v>
      </c>
      <c r="H656" s="3" t="str">
        <f>D12</f>
        <v>D17</v>
      </c>
      <c r="I656" s="3" t="str">
        <f>D13</f>
        <v>D20</v>
      </c>
      <c r="J656" s="3" t="str">
        <f>F13</f>
        <v>D22</v>
      </c>
      <c r="K656" s="3" t="str">
        <f>G13</f>
        <v>D23</v>
      </c>
    </row>
    <row r="657" spans="1:11" customHeight="1" ht="20">
      <c r="A657" s="2" t="s">
        <v>672</v>
      </c>
      <c r="C657" s="3" t="str">
        <f>F10</f>
        <v>D4</v>
      </c>
      <c r="D657" s="3" t="str">
        <f>C11</f>
        <v>D7</v>
      </c>
      <c r="E657" s="3" t="str">
        <f>F11</f>
        <v>D10</v>
      </c>
      <c r="F657" s="3" t="str">
        <f>G11</f>
        <v>D11</v>
      </c>
      <c r="G657" s="3" t="str">
        <f>H11</f>
        <v>D12</v>
      </c>
      <c r="H657" s="3" t="str">
        <f>C12</f>
        <v>D15</v>
      </c>
      <c r="I657" s="3" t="str">
        <f>D12</f>
        <v>D17</v>
      </c>
      <c r="J657" s="3" t="str">
        <f>G13</f>
        <v>D23</v>
      </c>
      <c r="K657" s="3" t="str">
        <f>H13</f>
        <v>D24</v>
      </c>
    </row>
    <row r="658" spans="1:11" customHeight="1" ht="20">
      <c r="A658" s="2" t="s">
        <v>673</v>
      </c>
      <c r="C658" s="3" t="str">
        <f>F10</f>
        <v>D4</v>
      </c>
      <c r="D658" s="3" t="str">
        <f>C11</f>
        <v>D7</v>
      </c>
      <c r="E658" s="3" t="str">
        <f>F11</f>
        <v>D10</v>
      </c>
      <c r="F658" s="3" t="str">
        <f>G11</f>
        <v>D11</v>
      </c>
      <c r="G658" s="3" t="str">
        <f>G12</f>
        <v>D14</v>
      </c>
      <c r="H658" s="3" t="str">
        <f>D12</f>
        <v>D17</v>
      </c>
      <c r="I658" s="3" t="str">
        <f>E12</f>
        <v>D18</v>
      </c>
      <c r="J658" s="3" t="str">
        <f>E13</f>
        <v>D21</v>
      </c>
      <c r="K658" s="3" t="str">
        <f>C14</f>
        <v>D25</v>
      </c>
    </row>
    <row r="659" spans="1:11" customHeight="1" ht="20">
      <c r="A659" s="2" t="s">
        <v>674</v>
      </c>
      <c r="C659" s="3" t="str">
        <f>F10</f>
        <v>D4</v>
      </c>
      <c r="D659" s="3" t="str">
        <f>C11</f>
        <v>D7</v>
      </c>
      <c r="E659" s="3" t="str">
        <f>F11</f>
        <v>D10</v>
      </c>
      <c r="F659" s="3" t="str">
        <f>H12</f>
        <v>D16</v>
      </c>
      <c r="G659" s="3" t="str">
        <f>D12</f>
        <v>D17</v>
      </c>
      <c r="H659" s="3" t="str">
        <f>E12</f>
        <v>D18</v>
      </c>
      <c r="I659" s="3" t="str">
        <f>C13</f>
        <v>D19</v>
      </c>
      <c r="J659" s="3" t="str">
        <f>D13</f>
        <v>D20</v>
      </c>
      <c r="K659" s="3" t="str">
        <f>E13</f>
        <v>D21</v>
      </c>
    </row>
    <row r="660" spans="1:11" customHeight="1" ht="20">
      <c r="A660" s="2" t="s">
        <v>675</v>
      </c>
      <c r="C660" s="3" t="str">
        <f>F10</f>
        <v>D4</v>
      </c>
      <c r="D660" s="3" t="str">
        <f>C11</f>
        <v>D7</v>
      </c>
      <c r="E660" s="3" t="str">
        <f>G11</f>
        <v>D11</v>
      </c>
      <c r="F660" s="3" t="str">
        <f>H11</f>
        <v>D12</v>
      </c>
      <c r="G660" s="3" t="str">
        <f>G12</f>
        <v>D14</v>
      </c>
      <c r="H660" s="3" t="str">
        <f>D12</f>
        <v>D17</v>
      </c>
      <c r="I660" s="3" t="str">
        <f>C13</f>
        <v>D19</v>
      </c>
      <c r="J660" s="3" t="str">
        <f>H13</f>
        <v>D24</v>
      </c>
      <c r="K660" s="3" t="str">
        <f>C14</f>
        <v>D25</v>
      </c>
    </row>
    <row r="661" spans="1:11" customHeight="1" ht="20">
      <c r="A661" s="2" t="s">
        <v>676</v>
      </c>
      <c r="C661" s="3" t="str">
        <f>F10</f>
        <v>D4</v>
      </c>
      <c r="D661" s="3" t="str">
        <f>C11</f>
        <v>D7</v>
      </c>
      <c r="E661" s="3" t="str">
        <f>G11</f>
        <v>D11</v>
      </c>
      <c r="F661" s="3" t="str">
        <f>G12</f>
        <v>D14</v>
      </c>
      <c r="G661" s="3" t="str">
        <f>D12</f>
        <v>D17</v>
      </c>
      <c r="H661" s="3" t="str">
        <f>D13</f>
        <v>D20</v>
      </c>
      <c r="I661" s="3" t="str">
        <f>G13</f>
        <v>D23</v>
      </c>
      <c r="J661" s="3" t="str">
        <f>H13</f>
        <v>D24</v>
      </c>
      <c r="K661" s="3" t="str">
        <f>D14</f>
        <v>D26</v>
      </c>
    </row>
    <row r="662" spans="1:11" customHeight="1" ht="20">
      <c r="A662" s="2" t="s">
        <v>677</v>
      </c>
      <c r="C662" s="3" t="str">
        <f>F10</f>
        <v>D4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F12</f>
        <v>D13</v>
      </c>
      <c r="H662" s="3" t="str">
        <f>H12</f>
        <v>D16</v>
      </c>
      <c r="I662" s="3" t="str">
        <f>E12</f>
        <v>D18</v>
      </c>
      <c r="J662" s="3" t="str">
        <f>F13</f>
        <v>D22</v>
      </c>
      <c r="K662" s="3" t="str">
        <f>G13</f>
        <v>D23</v>
      </c>
    </row>
    <row r="663" spans="1:11" customHeight="1" ht="20">
      <c r="A663" s="2" t="s">
        <v>678</v>
      </c>
      <c r="C663" s="3" t="str">
        <f>F10</f>
        <v>D4</v>
      </c>
      <c r="D663" s="3" t="str">
        <f>D11</f>
        <v>D8</v>
      </c>
      <c r="E663" s="3" t="str">
        <f>E11</f>
        <v>D9</v>
      </c>
      <c r="F663" s="3" t="str">
        <f>H11</f>
        <v>D12</v>
      </c>
      <c r="G663" s="3" t="str">
        <f>F12</f>
        <v>D13</v>
      </c>
      <c r="H663" s="3" t="str">
        <f>G12</f>
        <v>D14</v>
      </c>
      <c r="I663" s="3" t="str">
        <f>D13</f>
        <v>D20</v>
      </c>
      <c r="J663" s="3" t="str">
        <f>F13</f>
        <v>D22</v>
      </c>
      <c r="K663" s="3" t="str">
        <f>C14</f>
        <v>D25</v>
      </c>
    </row>
    <row r="664" spans="1:11" customHeight="1" ht="20">
      <c r="A664" s="2" t="s">
        <v>679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G11</f>
        <v>D11</v>
      </c>
      <c r="G664" s="3" t="str">
        <f>H11</f>
        <v>D12</v>
      </c>
      <c r="H664" s="3" t="str">
        <f>H12</f>
        <v>D16</v>
      </c>
      <c r="I664" s="3" t="str">
        <f>D13</f>
        <v>D20</v>
      </c>
      <c r="J664" s="3" t="str">
        <f>H13</f>
        <v>D24</v>
      </c>
      <c r="K664" s="3" t="str">
        <f>D14</f>
        <v>D26</v>
      </c>
    </row>
    <row r="665" spans="1:11" customHeight="1" ht="20">
      <c r="A665" s="2" t="s">
        <v>680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G11</f>
        <v>D11</v>
      </c>
      <c r="G665" s="3" t="str">
        <f>F12</f>
        <v>D13</v>
      </c>
      <c r="H665" s="3" t="str">
        <f>G12</f>
        <v>D14</v>
      </c>
      <c r="I665" s="3" t="str">
        <f>E13</f>
        <v>D21</v>
      </c>
      <c r="J665" s="3" t="str">
        <f>F13</f>
        <v>D22</v>
      </c>
      <c r="K665" s="3" t="str">
        <f>C14</f>
        <v>D25</v>
      </c>
    </row>
    <row r="666" spans="1:11" customHeight="1" ht="20">
      <c r="A666" s="2" t="s">
        <v>681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D16</v>
      </c>
      <c r="G666" s="3" t="str">
        <f>D12</f>
        <v>D17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F13</f>
        <v>D22</v>
      </c>
    </row>
    <row r="667" spans="1:11" customHeight="1" ht="20">
      <c r="A667" s="2" t="s">
        <v>682</v>
      </c>
      <c r="C667" s="3" t="str">
        <f>F10</f>
        <v>D4</v>
      </c>
      <c r="D667" s="3" t="str">
        <f>D11</f>
        <v>D8</v>
      </c>
      <c r="E667" s="3" t="str">
        <f>G12</f>
        <v>D14</v>
      </c>
      <c r="F667" s="3" t="str">
        <f>C12</f>
        <v>D15</v>
      </c>
      <c r="G667" s="3" t="str">
        <f>H12</f>
        <v>D16</v>
      </c>
      <c r="H667" s="3" t="str">
        <f>E12</f>
        <v>D18</v>
      </c>
      <c r="I667" s="3" t="str">
        <f>G13</f>
        <v>D23</v>
      </c>
      <c r="J667" s="3" t="str">
        <f>H13</f>
        <v>D24</v>
      </c>
      <c r="K667" s="3" t="str">
        <f>D14</f>
        <v>D26</v>
      </c>
    </row>
    <row r="668" spans="1:11" customHeight="1" ht="20">
      <c r="A668" s="2" t="s">
        <v>683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G11</f>
        <v>D11</v>
      </c>
      <c r="G668" s="3" t="str">
        <f>G12</f>
        <v>D14</v>
      </c>
      <c r="H668" s="3" t="str">
        <f>E12</f>
        <v>D18</v>
      </c>
      <c r="I668" s="3" t="str">
        <f>E13</f>
        <v>D21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684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G11</f>
        <v>D11</v>
      </c>
      <c r="G669" s="3" t="str">
        <f>C12</f>
        <v>D15</v>
      </c>
      <c r="H669" s="3" t="str">
        <f>C13</f>
        <v>D19</v>
      </c>
      <c r="I669" s="3" t="str">
        <f>E13</f>
        <v>D21</v>
      </c>
      <c r="J669" s="3" t="str">
        <f>H13</f>
        <v>D24</v>
      </c>
      <c r="K669" s="3" t="str">
        <f>C14</f>
        <v>D25</v>
      </c>
    </row>
    <row r="670" spans="1:11" customHeight="1" ht="20">
      <c r="A670" s="2" t="s">
        <v>685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F12</f>
        <v>D13</v>
      </c>
      <c r="G670" s="3" t="str">
        <f>G12</f>
        <v>D14</v>
      </c>
      <c r="H670" s="3" t="str">
        <f>C12</f>
        <v>D15</v>
      </c>
      <c r="I670" s="3" t="str">
        <f>H12</f>
        <v>D16</v>
      </c>
      <c r="J670" s="3" t="str">
        <f>G13</f>
        <v>D23</v>
      </c>
      <c r="K670" s="3" t="str">
        <f>D14</f>
        <v>D26</v>
      </c>
    </row>
    <row r="671" spans="1:11" customHeight="1" ht="20">
      <c r="A671" s="2" t="s">
        <v>686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H11</f>
        <v>D12</v>
      </c>
      <c r="G671" s="3" t="str">
        <f>C12</f>
        <v>D15</v>
      </c>
      <c r="H671" s="3" t="str">
        <f>D12</f>
        <v>D17</v>
      </c>
      <c r="I671" s="3" t="str">
        <f>D13</f>
        <v>D20</v>
      </c>
      <c r="J671" s="3" t="str">
        <f>G13</f>
        <v>D23</v>
      </c>
      <c r="K671" s="3" t="str">
        <f>H13</f>
        <v>D24</v>
      </c>
    </row>
    <row r="672" spans="1:11" customHeight="1" ht="20">
      <c r="A672" s="2" t="s">
        <v>687</v>
      </c>
      <c r="C672" s="3" t="str">
        <f>F10</f>
        <v>D4</v>
      </c>
      <c r="D672" s="3" t="str">
        <f>F11</f>
        <v>D10</v>
      </c>
      <c r="E672" s="3" t="str">
        <f>H11</f>
        <v>D12</v>
      </c>
      <c r="F672" s="3" t="str">
        <f>G12</f>
        <v>D14</v>
      </c>
      <c r="G672" s="3" t="str">
        <f>C13</f>
        <v>D19</v>
      </c>
      <c r="H672" s="3" t="str">
        <f>F13</f>
        <v>D22</v>
      </c>
      <c r="I672" s="3" t="str">
        <f>H13</f>
        <v>D24</v>
      </c>
      <c r="J672" s="3" t="str">
        <f>C14</f>
        <v>D25</v>
      </c>
      <c r="K672" s="3" t="str">
        <f>D14</f>
        <v>D26</v>
      </c>
    </row>
    <row r="673" spans="1:11" customHeight="1" ht="20">
      <c r="A673" s="2" t="s">
        <v>688</v>
      </c>
      <c r="C673" s="3" t="str">
        <f>F10</f>
        <v>D4</v>
      </c>
      <c r="D673" s="3" t="str">
        <f>F11</f>
        <v>D10</v>
      </c>
      <c r="E673" s="3" t="str">
        <f>H11</f>
        <v>D12</v>
      </c>
      <c r="F673" s="3" t="str">
        <f>C12</f>
        <v>D15</v>
      </c>
      <c r="G673" s="3" t="str">
        <f>H12</f>
        <v>D16</v>
      </c>
      <c r="H673" s="3" t="str">
        <f>D12</f>
        <v>D17</v>
      </c>
      <c r="I673" s="3" t="str">
        <f>E13</f>
        <v>D21</v>
      </c>
      <c r="J673" s="3" t="str">
        <f>F13</f>
        <v>D22</v>
      </c>
      <c r="K673" s="3" t="str">
        <f>H13</f>
        <v>D24</v>
      </c>
    </row>
    <row r="674" spans="1:11" customHeight="1" ht="20">
      <c r="A674" s="2" t="s">
        <v>689</v>
      </c>
      <c r="C674" s="3" t="str">
        <f>F10</f>
        <v>D4</v>
      </c>
      <c r="D674" s="3" t="str">
        <f>F11</f>
        <v>D10</v>
      </c>
      <c r="E674" s="3" t="str">
        <f>G12</f>
        <v>D14</v>
      </c>
      <c r="F674" s="3" t="str">
        <f>D12</f>
        <v>D17</v>
      </c>
      <c r="G674" s="3" t="str">
        <f>E12</f>
        <v>D18</v>
      </c>
      <c r="H674" s="3" t="str">
        <f>C13</f>
        <v>D19</v>
      </c>
      <c r="I674" s="3" t="str">
        <f>F13</f>
        <v>D22</v>
      </c>
      <c r="J674" s="3" t="str">
        <f>G13</f>
        <v>D23</v>
      </c>
      <c r="K674" s="3" t="str">
        <f>D14</f>
        <v>D26</v>
      </c>
    </row>
    <row r="675" spans="1:11" customHeight="1" ht="20">
      <c r="A675" s="2" t="s">
        <v>690</v>
      </c>
      <c r="C675" s="3" t="str">
        <f>F10</f>
        <v>D4</v>
      </c>
      <c r="D675" s="3" t="str">
        <f>G11</f>
        <v>D11</v>
      </c>
      <c r="E675" s="3" t="str">
        <f>H11</f>
        <v>D12</v>
      </c>
      <c r="F675" s="3" t="str">
        <f>F12</f>
        <v>D13</v>
      </c>
      <c r="G675" s="3" t="str">
        <f>G12</f>
        <v>D14</v>
      </c>
      <c r="H675" s="3" t="str">
        <f>H12</f>
        <v>D16</v>
      </c>
      <c r="I675" s="3" t="str">
        <f>E12</f>
        <v>D18</v>
      </c>
      <c r="J675" s="3" t="str">
        <f>C13</f>
        <v>D19</v>
      </c>
      <c r="K675" s="3" t="str">
        <f>F13</f>
        <v>D22</v>
      </c>
    </row>
    <row r="676" spans="1:11" customHeight="1" ht="20">
      <c r="A676" s="2" t="s">
        <v>691</v>
      </c>
      <c r="C676" s="3" t="str">
        <f>F10</f>
        <v>D4</v>
      </c>
      <c r="D676" s="3" t="str">
        <f>G11</f>
        <v>D11</v>
      </c>
      <c r="E676" s="3" t="str">
        <f>H11</f>
        <v>D12</v>
      </c>
      <c r="F676" s="3" t="str">
        <f>F12</f>
        <v>D13</v>
      </c>
      <c r="G676" s="3" t="str">
        <f>H12</f>
        <v>D16</v>
      </c>
      <c r="H676" s="3" t="str">
        <f>E12</f>
        <v>D18</v>
      </c>
      <c r="I676" s="3" t="str">
        <f>D13</f>
        <v>D20</v>
      </c>
      <c r="J676" s="3" t="str">
        <f>H13</f>
        <v>D24</v>
      </c>
      <c r="K676" s="3" t="str">
        <f>C14</f>
        <v>D25</v>
      </c>
    </row>
    <row r="677" spans="1:11" customHeight="1" ht="20">
      <c r="A677" s="2" t="s">
        <v>692</v>
      </c>
      <c r="C677" s="3" t="str">
        <f>F10</f>
        <v>D4</v>
      </c>
      <c r="D677" s="3" t="str">
        <f>G11</f>
        <v>D11</v>
      </c>
      <c r="E677" s="3" t="str">
        <f>H11</f>
        <v>D12</v>
      </c>
      <c r="F677" s="3" t="str">
        <f>F12</f>
        <v>D13</v>
      </c>
      <c r="G677" s="3" t="str">
        <f>H12</f>
        <v>D16</v>
      </c>
      <c r="H677" s="3" t="str">
        <f>D13</f>
        <v>D20</v>
      </c>
      <c r="I677" s="3" t="str">
        <f>E13</f>
        <v>D21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693</v>
      </c>
      <c r="C678" s="3" t="str">
        <f>F10</f>
        <v>D4</v>
      </c>
      <c r="D678" s="3" t="str">
        <f>G11</f>
        <v>D11</v>
      </c>
      <c r="E678" s="3" t="str">
        <f>F12</f>
        <v>D13</v>
      </c>
      <c r="F678" s="3" t="str">
        <f>G12</f>
        <v>D14</v>
      </c>
      <c r="G678" s="3" t="str">
        <f>C12</f>
        <v>D15</v>
      </c>
      <c r="H678" s="3" t="str">
        <f>C13</f>
        <v>D19</v>
      </c>
      <c r="I678" s="3" t="str">
        <f>E13</f>
        <v>D21</v>
      </c>
      <c r="J678" s="3" t="str">
        <f>F13</f>
        <v>D22</v>
      </c>
      <c r="K678" s="3" t="str">
        <f>G13</f>
        <v>D23</v>
      </c>
    </row>
    <row r="679" spans="1:11" customHeight="1" ht="20">
      <c r="A679" s="2" t="s">
        <v>694</v>
      </c>
      <c r="C679" s="3" t="str">
        <f>F10</f>
        <v>D4</v>
      </c>
      <c r="D679" s="3" t="str">
        <f>H11</f>
        <v>D12</v>
      </c>
      <c r="E679" s="3" t="str">
        <f>F12</f>
        <v>D13</v>
      </c>
      <c r="F679" s="3" t="str">
        <f>G12</f>
        <v>D14</v>
      </c>
      <c r="G679" s="3" t="str">
        <f>H12</f>
        <v>D16</v>
      </c>
      <c r="H679" s="3" t="str">
        <f>E13</f>
        <v>D21</v>
      </c>
      <c r="I679" s="3" t="str">
        <f>G13</f>
        <v>D23</v>
      </c>
      <c r="J679" s="3" t="str">
        <f>H13</f>
        <v>D24</v>
      </c>
      <c r="K679" s="3" t="str">
        <f>C14</f>
        <v>D25</v>
      </c>
    </row>
    <row r="680" spans="1:11" customHeight="1" ht="20">
      <c r="A680" s="2" t="s">
        <v>695</v>
      </c>
      <c r="C680" s="3" t="str">
        <f>F10</f>
        <v>D4</v>
      </c>
      <c r="D680" s="3" t="str">
        <f>H11</f>
        <v>D12</v>
      </c>
      <c r="E680" s="3" t="str">
        <f>G12</f>
        <v>D14</v>
      </c>
      <c r="F680" s="3" t="str">
        <f>C12</f>
        <v>D15</v>
      </c>
      <c r="G680" s="3" t="str">
        <f>H12</f>
        <v>D16</v>
      </c>
      <c r="H680" s="3" t="str">
        <f>D12</f>
        <v>D17</v>
      </c>
      <c r="I680" s="3" t="str">
        <f>E12</f>
        <v>D18</v>
      </c>
      <c r="J680" s="3" t="str">
        <f>E13</f>
        <v>D21</v>
      </c>
      <c r="K680" s="3" t="str">
        <f>D14</f>
        <v>D26</v>
      </c>
    </row>
    <row r="681" spans="1:11" customHeight="1" ht="20">
      <c r="A681" s="2" t="s">
        <v>696</v>
      </c>
      <c r="C681" s="3" t="str">
        <f>F10</f>
        <v>D4</v>
      </c>
      <c r="D681" s="3" t="str">
        <f>G12</f>
        <v>D14</v>
      </c>
      <c r="E681" s="3" t="str">
        <f>E12</f>
        <v>D18</v>
      </c>
      <c r="F681" s="3" t="str">
        <f>D13</f>
        <v>D20</v>
      </c>
      <c r="G681" s="3" t="str">
        <f>E13</f>
        <v>D21</v>
      </c>
      <c r="H681" s="3" t="str">
        <f>F13</f>
        <v>D22</v>
      </c>
      <c r="I681" s="3" t="str">
        <f>G13</f>
        <v>D23</v>
      </c>
      <c r="J681" s="3" t="str">
        <f>H13</f>
        <v>D24</v>
      </c>
      <c r="K681" s="3" t="str">
        <f>D14</f>
        <v>D26</v>
      </c>
    </row>
    <row r="682" spans="1:11" customHeight="1" ht="20">
      <c r="A682" s="2" t="s">
        <v>697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H11</f>
        <v>D12</v>
      </c>
      <c r="I682" s="3" t="str">
        <f>C12</f>
        <v>D15</v>
      </c>
      <c r="J682" s="3" t="str">
        <f>E12</f>
        <v>D18</v>
      </c>
      <c r="K682" s="3" t="str">
        <f>C14</f>
        <v>D25</v>
      </c>
    </row>
    <row r="683" spans="1:11" customHeight="1" ht="20">
      <c r="A683" s="2" t="s">
        <v>698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H11</f>
        <v>D12</v>
      </c>
      <c r="H683" s="3" t="str">
        <f>D12</f>
        <v>D17</v>
      </c>
      <c r="I683" s="3" t="str">
        <f>H13</f>
        <v>D24</v>
      </c>
      <c r="J683" s="3" t="str">
        <f>C14</f>
        <v>D25</v>
      </c>
      <c r="K683" s="3" t="str">
        <f>D14</f>
        <v>D26</v>
      </c>
    </row>
    <row r="684" spans="1:11" customHeight="1" ht="20">
      <c r="A684" s="2" t="s">
        <v>699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C12</f>
        <v>D15</v>
      </c>
      <c r="G684" s="3" t="str">
        <f>D13</f>
        <v>D20</v>
      </c>
      <c r="H684" s="3" t="str">
        <f>E13</f>
        <v>D21</v>
      </c>
      <c r="I684" s="3" t="str">
        <f>F13</f>
        <v>D22</v>
      </c>
      <c r="J684" s="3" t="str">
        <f>H13</f>
        <v>D24</v>
      </c>
      <c r="K684" s="3" t="str">
        <f>C14</f>
        <v>D25</v>
      </c>
    </row>
    <row r="685" spans="1:11" customHeight="1" ht="20">
      <c r="A685" s="2" t="s">
        <v>700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H12</f>
        <v>D16</v>
      </c>
      <c r="I685" s="3" t="str">
        <f>E12</f>
        <v>D18</v>
      </c>
      <c r="J685" s="3" t="str">
        <f>E13</f>
        <v>D21</v>
      </c>
      <c r="K685" s="3" t="str">
        <f>D14</f>
        <v>D26</v>
      </c>
    </row>
    <row r="686" spans="1:11" customHeight="1" ht="20">
      <c r="A686" s="2" t="s">
        <v>701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E12</f>
        <v>D18</v>
      </c>
      <c r="I686" s="3" t="str">
        <f>D13</f>
        <v>D20</v>
      </c>
      <c r="J686" s="3" t="str">
        <f>F13</f>
        <v>D22</v>
      </c>
      <c r="K686" s="3" t="str">
        <f>C14</f>
        <v>D25</v>
      </c>
    </row>
    <row r="687" spans="1:11" customHeight="1" ht="20">
      <c r="A687" s="2" t="s">
        <v>702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G12</f>
        <v>D14</v>
      </c>
      <c r="I687" s="3" t="str">
        <f>D12</f>
        <v>D17</v>
      </c>
      <c r="J687" s="3" t="str">
        <f>E12</f>
        <v>D18</v>
      </c>
      <c r="K687" s="3" t="str">
        <f>D13</f>
        <v>D20</v>
      </c>
    </row>
    <row r="688" spans="1:11" customHeight="1" ht="20">
      <c r="A688" s="2" t="s">
        <v>703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F12</f>
        <v>D13</v>
      </c>
      <c r="H688" s="3" t="str">
        <f>D12</f>
        <v>D17</v>
      </c>
      <c r="I688" s="3" t="str">
        <f>E12</f>
        <v>D18</v>
      </c>
      <c r="J688" s="3" t="str">
        <f>D13</f>
        <v>D20</v>
      </c>
      <c r="K688" s="3" t="str">
        <f>E13</f>
        <v>D21</v>
      </c>
    </row>
    <row r="689" spans="1:11" customHeight="1" ht="20">
      <c r="A689" s="2" t="s">
        <v>704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D14</v>
      </c>
      <c r="H689" s="3" t="str">
        <f>H12</f>
        <v>D16</v>
      </c>
      <c r="I689" s="3" t="str">
        <f>D12</f>
        <v>D17</v>
      </c>
      <c r="J689" s="3" t="str">
        <f>D13</f>
        <v>D20</v>
      </c>
      <c r="K689" s="3" t="str">
        <f>G13</f>
        <v>D23</v>
      </c>
    </row>
    <row r="690" spans="1:11" customHeight="1" ht="20">
      <c r="A690" s="2" t="s">
        <v>705</v>
      </c>
      <c r="C690" s="3" t="str">
        <f>G10</f>
        <v>D5</v>
      </c>
      <c r="D690" s="3" t="str">
        <f>H10</f>
        <v>D6</v>
      </c>
      <c r="E690" s="3" t="str">
        <f>E11</f>
        <v>D9</v>
      </c>
      <c r="F690" s="3" t="str">
        <f>F11</f>
        <v>D10</v>
      </c>
      <c r="G690" s="3" t="str">
        <f>C12</f>
        <v>D15</v>
      </c>
      <c r="H690" s="3" t="str">
        <f>D12</f>
        <v>D17</v>
      </c>
      <c r="I690" s="3" t="str">
        <f>E13</f>
        <v>D21</v>
      </c>
      <c r="J690" s="3" t="str">
        <f>G13</f>
        <v>D23</v>
      </c>
      <c r="K690" s="3" t="str">
        <f>D14</f>
        <v>D26</v>
      </c>
    </row>
    <row r="691" spans="1:11" customHeight="1" ht="20">
      <c r="A691" s="2" t="s">
        <v>706</v>
      </c>
      <c r="C691" s="3" t="str">
        <f>G10</f>
        <v>D5</v>
      </c>
      <c r="D691" s="3" t="str">
        <f>H10</f>
        <v>D6</v>
      </c>
      <c r="E691" s="3" t="str">
        <f>G11</f>
        <v>D11</v>
      </c>
      <c r="F691" s="3" t="str">
        <f>H11</f>
        <v>D12</v>
      </c>
      <c r="G691" s="3" t="str">
        <f>F12</f>
        <v>D13</v>
      </c>
      <c r="H691" s="3" t="str">
        <f>C12</f>
        <v>D15</v>
      </c>
      <c r="I691" s="3" t="str">
        <f>D13</f>
        <v>D20</v>
      </c>
      <c r="J691" s="3" t="str">
        <f>G13</f>
        <v>D23</v>
      </c>
      <c r="K691" s="3" t="str">
        <f>D14</f>
        <v>D26</v>
      </c>
    </row>
    <row r="692" spans="1:11" customHeight="1" ht="20">
      <c r="A692" s="2" t="s">
        <v>707</v>
      </c>
      <c r="C692" s="3" t="str">
        <f>G10</f>
        <v>D5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H11</f>
        <v>D12</v>
      </c>
      <c r="H692" s="3" t="str">
        <f>G12</f>
        <v>D14</v>
      </c>
      <c r="I692" s="3" t="str">
        <f>D12</f>
        <v>D17</v>
      </c>
      <c r="J692" s="3" t="str">
        <f>D13</f>
        <v>D20</v>
      </c>
      <c r="K692" s="3" t="str">
        <f>H13</f>
        <v>D24</v>
      </c>
    </row>
    <row r="693" spans="1:11" customHeight="1" ht="20">
      <c r="A693" s="2" t="s">
        <v>708</v>
      </c>
      <c r="C693" s="3" t="str">
        <f>G10</f>
        <v>D5</v>
      </c>
      <c r="D693" s="3" t="str">
        <f>C11</f>
        <v>D7</v>
      </c>
      <c r="E693" s="3" t="str">
        <f>D11</f>
        <v>D8</v>
      </c>
      <c r="F693" s="3" t="str">
        <f>F11</f>
        <v>D10</v>
      </c>
      <c r="G693" s="3" t="str">
        <f>H11</f>
        <v>D12</v>
      </c>
      <c r="H693" s="3" t="str">
        <f>C12</f>
        <v>D15</v>
      </c>
      <c r="I693" s="3" t="str">
        <f>H12</f>
        <v>D16</v>
      </c>
      <c r="J693" s="3" t="str">
        <f>D13</f>
        <v>D20</v>
      </c>
      <c r="K693" s="3" t="str">
        <f>G13</f>
        <v>D23</v>
      </c>
    </row>
    <row r="694" spans="1:11" customHeight="1" ht="20">
      <c r="A694" s="2" t="s">
        <v>709</v>
      </c>
      <c r="C694" s="3" t="str">
        <f>G10</f>
        <v>D5</v>
      </c>
      <c r="D694" s="3" t="str">
        <f>C11</f>
        <v>D7</v>
      </c>
      <c r="E694" s="3" t="str">
        <f>D11</f>
        <v>D8</v>
      </c>
      <c r="F694" s="3" t="str">
        <f>F11</f>
        <v>D10</v>
      </c>
      <c r="G694" s="3" t="str">
        <f>H12</f>
        <v>D16</v>
      </c>
      <c r="H694" s="3" t="str">
        <f>E12</f>
        <v>D18</v>
      </c>
      <c r="I694" s="3" t="str">
        <f>C13</f>
        <v>D19</v>
      </c>
      <c r="J694" s="3" t="str">
        <f>F13</f>
        <v>D22</v>
      </c>
      <c r="K694" s="3" t="str">
        <f>C14</f>
        <v>D25</v>
      </c>
    </row>
    <row r="695" spans="1:11" customHeight="1" ht="20">
      <c r="A695" s="2" t="s">
        <v>710</v>
      </c>
      <c r="C695" s="3" t="str">
        <f>G10</f>
        <v>D5</v>
      </c>
      <c r="D695" s="3" t="str">
        <f>C11</f>
        <v>D7</v>
      </c>
      <c r="E695" s="3" t="str">
        <f>E11</f>
        <v>D9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C12</f>
        <v>D15</v>
      </c>
      <c r="J695" s="3" t="str">
        <f>E12</f>
        <v>D18</v>
      </c>
      <c r="K695" s="3" t="str">
        <f>D14</f>
        <v>D26</v>
      </c>
    </row>
    <row r="696" spans="1:11" customHeight="1" ht="20">
      <c r="A696" s="2" t="s">
        <v>711</v>
      </c>
      <c r="C696" s="3" t="str">
        <f>G10</f>
        <v>D5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F12</f>
        <v>D13</v>
      </c>
      <c r="H696" s="3" t="str">
        <f>G12</f>
        <v>D14</v>
      </c>
      <c r="I696" s="3" t="str">
        <f>C13</f>
        <v>D19</v>
      </c>
      <c r="J696" s="3" t="str">
        <f>H13</f>
        <v>D24</v>
      </c>
      <c r="K696" s="3" t="str">
        <f>D14</f>
        <v>D26</v>
      </c>
    </row>
    <row r="697" spans="1:11" customHeight="1" ht="20">
      <c r="A697" s="2" t="s">
        <v>712</v>
      </c>
      <c r="C697" s="3" t="str">
        <f>G10</f>
        <v>D5</v>
      </c>
      <c r="D697" s="3" t="str">
        <f>C11</f>
        <v>D7</v>
      </c>
      <c r="E697" s="3" t="str">
        <f>F11</f>
        <v>D10</v>
      </c>
      <c r="F697" s="3" t="str">
        <f>H11</f>
        <v>D12</v>
      </c>
      <c r="G697" s="3" t="str">
        <f>E12</f>
        <v>D18</v>
      </c>
      <c r="H697" s="3" t="str">
        <f>D13</f>
        <v>D20</v>
      </c>
      <c r="I697" s="3" t="str">
        <f>F13</f>
        <v>D22</v>
      </c>
      <c r="J697" s="3" t="str">
        <f>G13</f>
        <v>D23</v>
      </c>
      <c r="K697" s="3" t="str">
        <f>H13</f>
        <v>D24</v>
      </c>
    </row>
    <row r="698" spans="1:11" customHeight="1" ht="20">
      <c r="A698" s="2" t="s">
        <v>713</v>
      </c>
      <c r="C698" s="3" t="str">
        <f>G10</f>
        <v>D5</v>
      </c>
      <c r="D698" s="3" t="str">
        <f>C11</f>
        <v>D7</v>
      </c>
      <c r="E698" s="3" t="str">
        <f>F11</f>
        <v>D10</v>
      </c>
      <c r="F698" s="3" t="str">
        <f>F12</f>
        <v>D13</v>
      </c>
      <c r="G698" s="3" t="str">
        <f>G12</f>
        <v>D14</v>
      </c>
      <c r="H698" s="3" t="str">
        <f>H12</f>
        <v>D16</v>
      </c>
      <c r="I698" s="3" t="str">
        <f>C13</f>
        <v>D19</v>
      </c>
      <c r="J698" s="3" t="str">
        <f>D13</f>
        <v>D20</v>
      </c>
      <c r="K698" s="3" t="str">
        <f>E13</f>
        <v>D21</v>
      </c>
    </row>
    <row r="699" spans="1:11" customHeight="1" ht="20">
      <c r="A699" s="2" t="s">
        <v>714</v>
      </c>
      <c r="C699" s="3" t="str">
        <f>G10</f>
        <v>D5</v>
      </c>
      <c r="D699" s="3" t="str">
        <f>C11</f>
        <v>D7</v>
      </c>
      <c r="E699" s="3" t="str">
        <f>F11</f>
        <v>D10</v>
      </c>
      <c r="F699" s="3" t="str">
        <f>F12</f>
        <v>D13</v>
      </c>
      <c r="G699" s="3" t="str">
        <f>H12</f>
        <v>D16</v>
      </c>
      <c r="H699" s="3" t="str">
        <f>D12</f>
        <v>D17</v>
      </c>
      <c r="I699" s="3" t="str">
        <f>C13</f>
        <v>D19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715</v>
      </c>
      <c r="C700" s="3" t="str">
        <f>G10</f>
        <v>D5</v>
      </c>
      <c r="D700" s="3" t="str">
        <f>C11</f>
        <v>D7</v>
      </c>
      <c r="E700" s="3" t="str">
        <f>F11</f>
        <v>D10</v>
      </c>
      <c r="F700" s="3" t="str">
        <f>G12</f>
        <v>D14</v>
      </c>
      <c r="G700" s="3" t="str">
        <f>C12</f>
        <v>D15</v>
      </c>
      <c r="H700" s="3" t="str">
        <f>H12</f>
        <v>D16</v>
      </c>
      <c r="I700" s="3" t="str">
        <f>E13</f>
        <v>D21</v>
      </c>
      <c r="J700" s="3" t="str">
        <f>F13</f>
        <v>D22</v>
      </c>
      <c r="K700" s="3" t="str">
        <f>H13</f>
        <v>D24</v>
      </c>
    </row>
    <row r="701" spans="1:11" customHeight="1" ht="20">
      <c r="A701" s="2" t="s">
        <v>716</v>
      </c>
      <c r="C701" s="3" t="str">
        <f>G10</f>
        <v>D5</v>
      </c>
      <c r="D701" s="3" t="str">
        <f>C11</f>
        <v>D7</v>
      </c>
      <c r="E701" s="3" t="str">
        <f>G11</f>
        <v>D11</v>
      </c>
      <c r="F701" s="3" t="str">
        <f>F12</f>
        <v>D13</v>
      </c>
      <c r="G701" s="3" t="str">
        <f>D12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D14</f>
        <v>D26</v>
      </c>
    </row>
    <row r="702" spans="1:11" customHeight="1" ht="20">
      <c r="A702" s="2" t="s">
        <v>717</v>
      </c>
      <c r="C702" s="3" t="str">
        <f>G10</f>
        <v>D5</v>
      </c>
      <c r="D702" s="3" t="str">
        <f>C11</f>
        <v>D7</v>
      </c>
      <c r="E702" s="3" t="str">
        <f>H11</f>
        <v>D12</v>
      </c>
      <c r="F702" s="3" t="str">
        <f>F12</f>
        <v>D13</v>
      </c>
      <c r="G702" s="3" t="str">
        <f>C12</f>
        <v>D15</v>
      </c>
      <c r="H702" s="3" t="str">
        <f>E12</f>
        <v>D18</v>
      </c>
      <c r="I702" s="3" t="str">
        <f>C13</f>
        <v>D19</v>
      </c>
      <c r="J702" s="3" t="str">
        <f>D13</f>
        <v>D20</v>
      </c>
      <c r="K702" s="3" t="str">
        <f>F13</f>
        <v>D22</v>
      </c>
    </row>
    <row r="703" spans="1:11" customHeight="1" ht="20">
      <c r="A703" s="2" t="s">
        <v>718</v>
      </c>
      <c r="C703" s="3" t="str">
        <f>G10</f>
        <v>D5</v>
      </c>
      <c r="D703" s="3" t="str">
        <f>D11</f>
        <v>D8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H12</f>
        <v>D16</v>
      </c>
      <c r="I703" s="3" t="str">
        <f>E13</f>
        <v>D21</v>
      </c>
      <c r="J703" s="3" t="str">
        <f>C14</f>
        <v>D25</v>
      </c>
      <c r="K703" s="3" t="str">
        <f>D14</f>
        <v>D26</v>
      </c>
    </row>
    <row r="704" spans="1:11" customHeight="1" ht="20">
      <c r="A704" s="2" t="s">
        <v>719</v>
      </c>
      <c r="C704" s="3" t="str">
        <f>G10</f>
        <v>D5</v>
      </c>
      <c r="D704" s="3" t="str">
        <f>D11</f>
        <v>D8</v>
      </c>
      <c r="E704" s="3" t="str">
        <f>E11</f>
        <v>D9</v>
      </c>
      <c r="F704" s="3" t="str">
        <f>F11</f>
        <v>D10</v>
      </c>
      <c r="G704" s="3" t="str">
        <f>F12</f>
        <v>D13</v>
      </c>
      <c r="H704" s="3" t="str">
        <f>H12</f>
        <v>D16</v>
      </c>
      <c r="I704" s="3" t="str">
        <f>F13</f>
        <v>D22</v>
      </c>
      <c r="J704" s="3" t="str">
        <f>H13</f>
        <v>D24</v>
      </c>
      <c r="K704" s="3" t="str">
        <f>C14</f>
        <v>D25</v>
      </c>
    </row>
    <row r="705" spans="1:11" customHeight="1" ht="20">
      <c r="A705" s="2" t="s">
        <v>720</v>
      </c>
      <c r="C705" s="3" t="str">
        <f>G10</f>
        <v>D5</v>
      </c>
      <c r="D705" s="3" t="str">
        <f>D11</f>
        <v>D8</v>
      </c>
      <c r="E705" s="3" t="str">
        <f>E11</f>
        <v>D9</v>
      </c>
      <c r="F705" s="3" t="str">
        <f>G11</f>
        <v>D11</v>
      </c>
      <c r="G705" s="3" t="str">
        <f>G12</f>
        <v>D14</v>
      </c>
      <c r="H705" s="3" t="str">
        <f>C12</f>
        <v>D15</v>
      </c>
      <c r="I705" s="3" t="str">
        <f>F13</f>
        <v>D22</v>
      </c>
      <c r="J705" s="3" t="str">
        <f>G13</f>
        <v>D23</v>
      </c>
      <c r="K705" s="3" t="str">
        <f>H13</f>
        <v>D24</v>
      </c>
    </row>
    <row r="706" spans="1:11" customHeight="1" ht="20">
      <c r="A706" s="2" t="s">
        <v>721</v>
      </c>
      <c r="C706" s="3" t="str">
        <f>G10</f>
        <v>D5</v>
      </c>
      <c r="D706" s="3" t="str">
        <f>D11</f>
        <v>D8</v>
      </c>
      <c r="E706" s="3" t="str">
        <f>E11</f>
        <v>D9</v>
      </c>
      <c r="F706" s="3" t="str">
        <f>H11</f>
        <v>D12</v>
      </c>
      <c r="G706" s="3" t="str">
        <f>C12</f>
        <v>D15</v>
      </c>
      <c r="H706" s="3" t="str">
        <f>D12</f>
        <v>D17</v>
      </c>
      <c r="I706" s="3" t="str">
        <f>E13</f>
        <v>D21</v>
      </c>
      <c r="J706" s="3" t="str">
        <f>G13</f>
        <v>D23</v>
      </c>
      <c r="K706" s="3" t="str">
        <f>D14</f>
        <v>D26</v>
      </c>
    </row>
    <row r="707" spans="1:11" customHeight="1" ht="20">
      <c r="A707" s="2" t="s">
        <v>722</v>
      </c>
      <c r="C707" s="3" t="str">
        <f>G10</f>
        <v>D5</v>
      </c>
      <c r="D707" s="3" t="str">
        <f>D11</f>
        <v>D8</v>
      </c>
      <c r="E707" s="3" t="str">
        <f>F11</f>
        <v>D10</v>
      </c>
      <c r="F707" s="3" t="str">
        <f>F12</f>
        <v>D13</v>
      </c>
      <c r="G707" s="3" t="str">
        <f>G12</f>
        <v>D14</v>
      </c>
      <c r="H707" s="3" t="str">
        <f>D12</f>
        <v>D17</v>
      </c>
      <c r="I707" s="3" t="str">
        <f>E12</f>
        <v>D18</v>
      </c>
      <c r="J707" s="3" t="str">
        <f>E13</f>
        <v>D21</v>
      </c>
      <c r="K707" s="3" t="str">
        <f>D14</f>
        <v>D26</v>
      </c>
    </row>
    <row r="708" spans="1:11" customHeight="1" ht="20">
      <c r="A708" s="2" t="s">
        <v>723</v>
      </c>
      <c r="C708" s="3" t="str">
        <f>G10</f>
        <v>D5</v>
      </c>
      <c r="D708" s="3" t="str">
        <f>D11</f>
        <v>D8</v>
      </c>
      <c r="E708" s="3" t="str">
        <f>F11</f>
        <v>D10</v>
      </c>
      <c r="F708" s="3" t="str">
        <f>E12</f>
        <v>D18</v>
      </c>
      <c r="G708" s="3" t="str">
        <f>C13</f>
        <v>D19</v>
      </c>
      <c r="H708" s="3" t="str">
        <f>D13</f>
        <v>D20</v>
      </c>
      <c r="I708" s="3" t="str">
        <f>E13</f>
        <v>D21</v>
      </c>
      <c r="J708" s="3" t="str">
        <f>C14</f>
        <v>D25</v>
      </c>
      <c r="K708" s="3" t="str">
        <f>D14</f>
        <v>D26</v>
      </c>
    </row>
    <row r="709" spans="1:11" customHeight="1" ht="20">
      <c r="A709" s="2" t="s">
        <v>724</v>
      </c>
      <c r="C709" s="3" t="str">
        <f>G10</f>
        <v>D5</v>
      </c>
      <c r="D709" s="3" t="str">
        <f>D11</f>
        <v>D8</v>
      </c>
      <c r="E709" s="3" t="str">
        <f>G11</f>
        <v>D11</v>
      </c>
      <c r="F709" s="3" t="str">
        <f>C12</f>
        <v>D15</v>
      </c>
      <c r="G709" s="3" t="str">
        <f>H12</f>
        <v>D16</v>
      </c>
      <c r="H709" s="3" t="str">
        <f>D12</f>
        <v>D17</v>
      </c>
      <c r="I709" s="3" t="str">
        <f>E13</f>
        <v>D21</v>
      </c>
      <c r="J709" s="3" t="str">
        <f>F13</f>
        <v>D22</v>
      </c>
      <c r="K709" s="3" t="str">
        <f>C14</f>
        <v>D25</v>
      </c>
    </row>
    <row r="710" spans="1:11" customHeight="1" ht="20">
      <c r="A710" s="2" t="s">
        <v>725</v>
      </c>
      <c r="C710" s="3" t="str">
        <f>G10</f>
        <v>D5</v>
      </c>
      <c r="D710" s="3" t="str">
        <f>E11</f>
        <v>D9</v>
      </c>
      <c r="E710" s="3" t="str">
        <f>F12</f>
        <v>D13</v>
      </c>
      <c r="F710" s="3" t="str">
        <f>G12</f>
        <v>D14</v>
      </c>
      <c r="G710" s="3" t="str">
        <f>H12</f>
        <v>D16</v>
      </c>
      <c r="H710" s="3" t="str">
        <f>D12</f>
        <v>D17</v>
      </c>
      <c r="I710" s="3" t="str">
        <f>E12</f>
        <v>D18</v>
      </c>
      <c r="J710" s="3" t="str">
        <f>E13</f>
        <v>D21</v>
      </c>
      <c r="K710" s="3" t="str">
        <f>H13</f>
        <v>D24</v>
      </c>
    </row>
    <row r="711" spans="1:11" customHeight="1" ht="20">
      <c r="A711" s="2" t="s">
        <v>726</v>
      </c>
      <c r="C711" s="3" t="str">
        <f>G10</f>
        <v>D5</v>
      </c>
      <c r="D711" s="3" t="str">
        <f>E11</f>
        <v>D9</v>
      </c>
      <c r="E711" s="3" t="str">
        <f>G12</f>
        <v>D14</v>
      </c>
      <c r="F711" s="3" t="str">
        <f>H12</f>
        <v>D16</v>
      </c>
      <c r="G711" s="3" t="str">
        <f>D12</f>
        <v>D17</v>
      </c>
      <c r="H711" s="3" t="str">
        <f>E12</f>
        <v>D18</v>
      </c>
      <c r="I711" s="3" t="str">
        <f>C13</f>
        <v>D19</v>
      </c>
      <c r="J711" s="3" t="str">
        <f>F13</f>
        <v>D22</v>
      </c>
      <c r="K711" s="3" t="str">
        <f>D14</f>
        <v>D26</v>
      </c>
    </row>
    <row r="712" spans="1:11" customHeight="1" ht="20">
      <c r="A712" s="2" t="s">
        <v>727</v>
      </c>
      <c r="C712" s="3" t="str">
        <f>G10</f>
        <v>D5</v>
      </c>
      <c r="D712" s="3" t="str">
        <f>F11</f>
        <v>D10</v>
      </c>
      <c r="E712" s="3" t="str">
        <f>G11</f>
        <v>D11</v>
      </c>
      <c r="F712" s="3" t="str">
        <f>H11</f>
        <v>D12</v>
      </c>
      <c r="G712" s="3" t="str">
        <f>E13</f>
        <v>D21</v>
      </c>
      <c r="H712" s="3" t="str">
        <f>F13</f>
        <v>D22</v>
      </c>
      <c r="I712" s="3" t="str">
        <f>G13</f>
        <v>D23</v>
      </c>
      <c r="J712" s="3" t="str">
        <f>H13</f>
        <v>D24</v>
      </c>
      <c r="K712" s="3" t="str">
        <f>D14</f>
        <v>D26</v>
      </c>
    </row>
    <row r="713" spans="1:11" customHeight="1" ht="20">
      <c r="A713" s="2" t="s">
        <v>728</v>
      </c>
      <c r="C713" s="3" t="str">
        <f>G10</f>
        <v>D5</v>
      </c>
      <c r="D713" s="3" t="str">
        <f>F11</f>
        <v>D10</v>
      </c>
      <c r="E713" s="3" t="str">
        <f>G11</f>
        <v>D11</v>
      </c>
      <c r="F713" s="3" t="str">
        <f>F12</f>
        <v>D13</v>
      </c>
      <c r="G713" s="3" t="str">
        <f>G12</f>
        <v>D14</v>
      </c>
      <c r="H713" s="3" t="str">
        <f>C12</f>
        <v>D15</v>
      </c>
      <c r="I713" s="3" t="str">
        <f>H12</f>
        <v>D16</v>
      </c>
      <c r="J713" s="3" t="str">
        <f>E12</f>
        <v>D18</v>
      </c>
      <c r="K713" s="3" t="str">
        <f>C14</f>
        <v>D25</v>
      </c>
    </row>
    <row r="714" spans="1:11" customHeight="1" ht="20">
      <c r="A714" s="2" t="s">
        <v>729</v>
      </c>
      <c r="C714" s="3" t="str">
        <f>G10</f>
        <v>D5</v>
      </c>
      <c r="D714" s="3" t="str">
        <f>F11</f>
        <v>D10</v>
      </c>
      <c r="E714" s="3" t="str">
        <f>F12</f>
        <v>D13</v>
      </c>
      <c r="F714" s="3" t="str">
        <f>G12</f>
        <v>D14</v>
      </c>
      <c r="G714" s="3" t="str">
        <f>C12</f>
        <v>D15</v>
      </c>
      <c r="H714" s="3" t="str">
        <f>E12</f>
        <v>D18</v>
      </c>
      <c r="I714" s="3" t="str">
        <f>C13</f>
        <v>D19</v>
      </c>
      <c r="J714" s="3" t="str">
        <f>E13</f>
        <v>D21</v>
      </c>
      <c r="K714" s="3" t="str">
        <f>C14</f>
        <v>D25</v>
      </c>
    </row>
    <row r="715" spans="1:11" customHeight="1" ht="20">
      <c r="A715" s="2" t="s">
        <v>730</v>
      </c>
      <c r="C715" s="3" t="str">
        <f>G10</f>
        <v>D5</v>
      </c>
      <c r="D715" s="3" t="str">
        <f>F11</f>
        <v>D10</v>
      </c>
      <c r="E715" s="3" t="str">
        <f>H12</f>
        <v>D16</v>
      </c>
      <c r="F715" s="3" t="str">
        <f>D12</f>
        <v>D17</v>
      </c>
      <c r="G715" s="3" t="str">
        <f>D13</f>
        <v>D20</v>
      </c>
      <c r="H715" s="3" t="str">
        <f>F13</f>
        <v>D22</v>
      </c>
      <c r="I715" s="3" t="str">
        <f>G13</f>
        <v>D23</v>
      </c>
      <c r="J715" s="3" t="str">
        <f>C14</f>
        <v>D25</v>
      </c>
      <c r="K715" s="3" t="str">
        <f>D14</f>
        <v>D26</v>
      </c>
    </row>
    <row r="716" spans="1:11" customHeight="1" ht="20">
      <c r="A716" s="2" t="s">
        <v>731</v>
      </c>
      <c r="C716" s="3" t="str">
        <f>G10</f>
        <v>D5</v>
      </c>
      <c r="D716" s="3" t="str">
        <f>G11</f>
        <v>D11</v>
      </c>
      <c r="E716" s="3" t="str">
        <f>H11</f>
        <v>D12</v>
      </c>
      <c r="F716" s="3" t="str">
        <f>G12</f>
        <v>D14</v>
      </c>
      <c r="G716" s="3" t="str">
        <f>D12</f>
        <v>D17</v>
      </c>
      <c r="H716" s="3" t="str">
        <f>E13</f>
        <v>D21</v>
      </c>
      <c r="I716" s="3" t="str">
        <f>G13</f>
        <v>D23</v>
      </c>
      <c r="J716" s="3" t="str">
        <f>C14</f>
        <v>D25</v>
      </c>
      <c r="K716" s="3" t="str">
        <f>D14</f>
        <v>D26</v>
      </c>
    </row>
    <row r="717" spans="1:11" customHeight="1" ht="20">
      <c r="A717" s="2" t="s">
        <v>732</v>
      </c>
      <c r="C717" s="3" t="str">
        <f>G10</f>
        <v>D5</v>
      </c>
      <c r="D717" s="3" t="str">
        <f>H11</f>
        <v>D12</v>
      </c>
      <c r="E717" s="3" t="str">
        <f>G12</f>
        <v>D14</v>
      </c>
      <c r="F717" s="3" t="str">
        <f>C12</f>
        <v>D15</v>
      </c>
      <c r="G717" s="3" t="str">
        <f>H12</f>
        <v>D16</v>
      </c>
      <c r="H717" s="3" t="str">
        <f>E12</f>
        <v>D18</v>
      </c>
      <c r="I717" s="3" t="str">
        <f>C13</f>
        <v>D19</v>
      </c>
      <c r="J717" s="3" t="str">
        <f>C14</f>
        <v>D25</v>
      </c>
      <c r="K717" s="3" t="str">
        <f>D14</f>
        <v>D26</v>
      </c>
    </row>
    <row r="718" spans="1:11" customHeight="1" ht="20">
      <c r="A718" s="2" t="s">
        <v>733</v>
      </c>
      <c r="C718" s="3" t="str">
        <f>H10</f>
        <v>D6</v>
      </c>
      <c r="D718" s="3" t="str">
        <f>C11</f>
        <v>D7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F12</f>
        <v>D13</v>
      </c>
      <c r="I718" s="3" t="str">
        <f>G13</f>
        <v>D23</v>
      </c>
      <c r="J718" s="3" t="str">
        <f>C14</f>
        <v>D25</v>
      </c>
      <c r="K718" s="3" t="str">
        <f>D14</f>
        <v>D26</v>
      </c>
    </row>
    <row r="719" spans="1:11" customHeight="1" ht="20">
      <c r="A719" s="2" t="s">
        <v>734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G12</f>
        <v>D14</v>
      </c>
      <c r="I719" s="3" t="str">
        <f>H12</f>
        <v>D16</v>
      </c>
      <c r="J719" s="3" t="str">
        <f>D12</f>
        <v>D17</v>
      </c>
      <c r="K719" s="3" t="str">
        <f>C14</f>
        <v>D25</v>
      </c>
    </row>
    <row r="720" spans="1:11" customHeight="1" ht="20">
      <c r="A720" s="2" t="s">
        <v>735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G12</f>
        <v>D14</v>
      </c>
      <c r="H720" s="3" t="str">
        <f>H12</f>
        <v>D16</v>
      </c>
      <c r="I720" s="3" t="str">
        <f>D12</f>
        <v>D17</v>
      </c>
      <c r="J720" s="3" t="str">
        <f>E13</f>
        <v>D21</v>
      </c>
      <c r="K720" s="3" t="str">
        <f>F13</f>
        <v>D22</v>
      </c>
    </row>
    <row r="721" spans="1:11" customHeight="1" ht="20">
      <c r="A721" s="2" t="s">
        <v>736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C12</f>
        <v>D15</v>
      </c>
      <c r="H721" s="3" t="str">
        <f>H12</f>
        <v>D16</v>
      </c>
      <c r="I721" s="3" t="str">
        <f>C13</f>
        <v>D19</v>
      </c>
      <c r="J721" s="3" t="str">
        <f>H13</f>
        <v>D24</v>
      </c>
      <c r="K721" s="3" t="str">
        <f>D14</f>
        <v>D26</v>
      </c>
    </row>
    <row r="722" spans="1:11" customHeight="1" ht="20">
      <c r="A722" s="2" t="s">
        <v>737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H11</f>
        <v>D12</v>
      </c>
      <c r="G722" s="3" t="str">
        <f>F12</f>
        <v>D13</v>
      </c>
      <c r="H722" s="3" t="str">
        <f>C12</f>
        <v>D15</v>
      </c>
      <c r="I722" s="3" t="str">
        <f>E12</f>
        <v>D18</v>
      </c>
      <c r="J722" s="3" t="str">
        <f>F13</f>
        <v>D22</v>
      </c>
      <c r="K722" s="3" t="str">
        <f>C14</f>
        <v>D25</v>
      </c>
    </row>
    <row r="723" spans="1:11" customHeight="1" ht="20">
      <c r="A723" s="2" t="s">
        <v>738</v>
      </c>
      <c r="C723" s="3" t="str">
        <f>H10</f>
        <v>D6</v>
      </c>
      <c r="D723" s="3" t="str">
        <f>C11</f>
        <v>D7</v>
      </c>
      <c r="E723" s="3" t="str">
        <f>F11</f>
        <v>D10</v>
      </c>
      <c r="F723" s="3" t="str">
        <f>H11</f>
        <v>D12</v>
      </c>
      <c r="G723" s="3" t="str">
        <f>F12</f>
        <v>D13</v>
      </c>
      <c r="H723" s="3" t="str">
        <f>G12</f>
        <v>D14</v>
      </c>
      <c r="I723" s="3" t="str">
        <f>E13</f>
        <v>D21</v>
      </c>
      <c r="J723" s="3" t="str">
        <f>H13</f>
        <v>D24</v>
      </c>
      <c r="K723" s="3" t="str">
        <f>C14</f>
        <v>D25</v>
      </c>
    </row>
    <row r="724" spans="1:11" customHeight="1" ht="20">
      <c r="A724" s="2" t="s">
        <v>739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F12</f>
        <v>D13</v>
      </c>
      <c r="G724" s="3" t="str">
        <f>C12</f>
        <v>D15</v>
      </c>
      <c r="H724" s="3" t="str">
        <f>H12</f>
        <v>D16</v>
      </c>
      <c r="I724" s="3" t="str">
        <f>E12</f>
        <v>D18</v>
      </c>
      <c r="J724" s="3" t="str">
        <f>D13</f>
        <v>D20</v>
      </c>
      <c r="K724" s="3" t="str">
        <f>H13</f>
        <v>D24</v>
      </c>
    </row>
    <row r="725" spans="1:11" customHeight="1" ht="20">
      <c r="A725" s="2" t="s">
        <v>740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G12</f>
        <v>D14</v>
      </c>
      <c r="H725" s="3" t="str">
        <f>C12</f>
        <v>D15</v>
      </c>
      <c r="I725" s="3" t="str">
        <f>H12</f>
        <v>D16</v>
      </c>
      <c r="J725" s="3" t="str">
        <f>D13</f>
        <v>D20</v>
      </c>
      <c r="K725" s="3" t="str">
        <f>E13</f>
        <v>D21</v>
      </c>
    </row>
    <row r="726" spans="1:11" customHeight="1" ht="20">
      <c r="A726" s="2" t="s">
        <v>741</v>
      </c>
      <c r="C726" s="3" t="str">
        <f>H10</f>
        <v>D6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C13</f>
        <v>D19</v>
      </c>
      <c r="H726" s="3" t="str">
        <f>E13</f>
        <v>D21</v>
      </c>
      <c r="I726" s="3" t="str">
        <f>F13</f>
        <v>D22</v>
      </c>
      <c r="J726" s="3" t="str">
        <f>G13</f>
        <v>D23</v>
      </c>
      <c r="K726" s="3" t="str">
        <f>D14</f>
        <v>D26</v>
      </c>
    </row>
    <row r="727" spans="1:11" customHeight="1" ht="20">
      <c r="A727" s="2" t="s">
        <v>742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F12</f>
        <v>D13</v>
      </c>
      <c r="G727" s="3" t="str">
        <f>G12</f>
        <v>D14</v>
      </c>
      <c r="H727" s="3" t="str">
        <f>C13</f>
        <v>D19</v>
      </c>
      <c r="I727" s="3" t="str">
        <f>D13</f>
        <v>D20</v>
      </c>
      <c r="J727" s="3" t="str">
        <f>E13</f>
        <v>D21</v>
      </c>
      <c r="K727" s="3" t="str">
        <f>H13</f>
        <v>D24</v>
      </c>
    </row>
    <row r="728" spans="1:11" customHeight="1" ht="20">
      <c r="A728" s="2" t="s">
        <v>743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G12</f>
        <v>D14</v>
      </c>
      <c r="G728" s="3" t="str">
        <f>H12</f>
        <v>D16</v>
      </c>
      <c r="H728" s="3" t="str">
        <f>D12</f>
        <v>D17</v>
      </c>
      <c r="I728" s="3" t="str">
        <f>H13</f>
        <v>D24</v>
      </c>
      <c r="J728" s="3" t="str">
        <f>C14</f>
        <v>D25</v>
      </c>
      <c r="K728" s="3" t="str">
        <f>D14</f>
        <v>D26</v>
      </c>
    </row>
    <row r="729" spans="1:11" customHeight="1" ht="20">
      <c r="A729" s="2" t="s">
        <v>744</v>
      </c>
      <c r="C729" s="3" t="str">
        <f>H10</f>
        <v>D6</v>
      </c>
      <c r="D729" s="3" t="str">
        <f>D11</f>
        <v>D8</v>
      </c>
      <c r="E729" s="3" t="str">
        <f>F12</f>
        <v>D13</v>
      </c>
      <c r="F729" s="3" t="str">
        <f>G12</f>
        <v>D14</v>
      </c>
      <c r="G729" s="3" t="str">
        <f>H12</f>
        <v>D16</v>
      </c>
      <c r="H729" s="3" t="str">
        <f>D12</f>
        <v>D17</v>
      </c>
      <c r="I729" s="3" t="str">
        <f>E12</f>
        <v>D18</v>
      </c>
      <c r="J729" s="3" t="str">
        <f>F13</f>
        <v>D22</v>
      </c>
      <c r="K729" s="3" t="str">
        <f>G13</f>
        <v>D23</v>
      </c>
    </row>
    <row r="730" spans="1:11" customHeight="1" ht="20">
      <c r="A730" s="2" t="s">
        <v>745</v>
      </c>
      <c r="C730" s="3" t="str">
        <f>H10</f>
        <v>D6</v>
      </c>
      <c r="D730" s="3" t="str">
        <f>D11</f>
        <v>D8</v>
      </c>
      <c r="E730" s="3" t="str">
        <f>F12</f>
        <v>D13</v>
      </c>
      <c r="F730" s="3" t="str">
        <f>C12</f>
        <v>D15</v>
      </c>
      <c r="G730" s="3" t="str">
        <f>E12</f>
        <v>D18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C14</f>
        <v>D25</v>
      </c>
    </row>
    <row r="731" spans="1:11" customHeight="1" ht="20">
      <c r="A731" s="2" t="s">
        <v>746</v>
      </c>
      <c r="C731" s="3" t="str">
        <f>H10</f>
        <v>D6</v>
      </c>
      <c r="D731" s="3" t="str">
        <f>E11</f>
        <v>D9</v>
      </c>
      <c r="E731" s="3" t="str">
        <f>F11</f>
        <v>D10</v>
      </c>
      <c r="F731" s="3" t="str">
        <f>G11</f>
        <v>D11</v>
      </c>
      <c r="G731" s="3" t="str">
        <f>G12</f>
        <v>D14</v>
      </c>
      <c r="H731" s="3" t="str">
        <f>C12</f>
        <v>D15</v>
      </c>
      <c r="I731" s="3" t="str">
        <f>H12</f>
        <v>D16</v>
      </c>
      <c r="J731" s="3" t="str">
        <f>C13</f>
        <v>D19</v>
      </c>
      <c r="K731" s="3" t="str">
        <f>F13</f>
        <v>D22</v>
      </c>
    </row>
    <row r="732" spans="1:11" customHeight="1" ht="20">
      <c r="A732" s="2" t="s">
        <v>747</v>
      </c>
      <c r="C732" s="3" t="str">
        <f>H10</f>
        <v>D6</v>
      </c>
      <c r="D732" s="3" t="str">
        <f>E11</f>
        <v>D9</v>
      </c>
      <c r="E732" s="3" t="str">
        <f>H11</f>
        <v>D12</v>
      </c>
      <c r="F732" s="3" t="str">
        <f>F12</f>
        <v>D13</v>
      </c>
      <c r="G732" s="3" t="str">
        <f>C12</f>
        <v>D15</v>
      </c>
      <c r="H732" s="3" t="str">
        <f>D12</f>
        <v>D17</v>
      </c>
      <c r="I732" s="3" t="str">
        <f>E12</f>
        <v>D18</v>
      </c>
      <c r="J732" s="3" t="str">
        <f>E13</f>
        <v>D21</v>
      </c>
      <c r="K732" s="3" t="str">
        <f>D14</f>
        <v>D26</v>
      </c>
    </row>
    <row r="733" spans="1:11" customHeight="1" ht="20">
      <c r="A733" s="2" t="s">
        <v>748</v>
      </c>
      <c r="C733" s="3" t="str">
        <f>H10</f>
        <v>D6</v>
      </c>
      <c r="D733" s="3" t="str">
        <f>F11</f>
        <v>D10</v>
      </c>
      <c r="E733" s="3" t="str">
        <f>G11</f>
        <v>D11</v>
      </c>
      <c r="F733" s="3" t="str">
        <f>H11</f>
        <v>D12</v>
      </c>
      <c r="G733" s="3" t="str">
        <f>C12</f>
        <v>D15</v>
      </c>
      <c r="H733" s="3" t="str">
        <f>E12</f>
        <v>D18</v>
      </c>
      <c r="I733" s="3" t="str">
        <f>C13</f>
        <v>D19</v>
      </c>
      <c r="J733" s="3" t="str">
        <f>G13</f>
        <v>D23</v>
      </c>
      <c r="K733" s="3" t="str">
        <f>C14</f>
        <v>D25</v>
      </c>
    </row>
    <row r="734" spans="1:11" customHeight="1" ht="20">
      <c r="A734" s="2" t="s">
        <v>749</v>
      </c>
      <c r="C734" s="3" t="str">
        <f>H10</f>
        <v>D6</v>
      </c>
      <c r="D734" s="3" t="str">
        <f>F11</f>
        <v>D10</v>
      </c>
      <c r="E734" s="3" t="str">
        <f>G11</f>
        <v>D11</v>
      </c>
      <c r="F734" s="3" t="str">
        <f>F12</f>
        <v>D13</v>
      </c>
      <c r="G734" s="3" t="str">
        <f>C12</f>
        <v>D15</v>
      </c>
      <c r="H734" s="3" t="str">
        <f>D12</f>
        <v>D17</v>
      </c>
      <c r="I734" s="3" t="str">
        <f>F13</f>
        <v>D22</v>
      </c>
      <c r="J734" s="3" t="str">
        <f>G13</f>
        <v>D23</v>
      </c>
      <c r="K734" s="3" t="str">
        <f>C14</f>
        <v>D25</v>
      </c>
    </row>
    <row r="735" spans="1:11" customHeight="1" ht="20">
      <c r="A735" s="2" t="s">
        <v>750</v>
      </c>
      <c r="C735" s="3" t="str">
        <f>H10</f>
        <v>D6</v>
      </c>
      <c r="D735" s="3" t="str">
        <f>G11</f>
        <v>D11</v>
      </c>
      <c r="E735" s="3" t="str">
        <f>G12</f>
        <v>D14</v>
      </c>
      <c r="F735" s="3" t="str">
        <f>C12</f>
        <v>D15</v>
      </c>
      <c r="G735" s="3" t="str">
        <f>D12</f>
        <v>D17</v>
      </c>
      <c r="H735" s="3" t="str">
        <f>C13</f>
        <v>D19</v>
      </c>
      <c r="I735" s="3" t="str">
        <f>D13</f>
        <v>D20</v>
      </c>
      <c r="J735" s="3" t="str">
        <f>G13</f>
        <v>D23</v>
      </c>
      <c r="K735" s="3" t="str">
        <f>D14</f>
        <v>D26</v>
      </c>
    </row>
    <row r="736" spans="1:11" customHeight="1" ht="20">
      <c r="A736" s="2" t="s">
        <v>751</v>
      </c>
      <c r="C736" s="3" t="str">
        <f>H10</f>
        <v>D6</v>
      </c>
      <c r="D736" s="3" t="str">
        <f>C12</f>
        <v>D15</v>
      </c>
      <c r="E736" s="3" t="str">
        <f>D12</f>
        <v>D17</v>
      </c>
      <c r="F736" s="3" t="str">
        <f>E12</f>
        <v>D18</v>
      </c>
      <c r="G736" s="3" t="str">
        <f>D13</f>
        <v>D20</v>
      </c>
      <c r="H736" s="3" t="str">
        <f>E13</f>
        <v>D21</v>
      </c>
      <c r="I736" s="3" t="str">
        <f>F13</f>
        <v>D22</v>
      </c>
      <c r="J736" s="3" t="str">
        <f>H13</f>
        <v>D24</v>
      </c>
      <c r="K736" s="3" t="str">
        <f>D14</f>
        <v>D26</v>
      </c>
    </row>
    <row r="737" spans="1:11" customHeight="1" ht="20">
      <c r="A737" s="2" t="s">
        <v>752</v>
      </c>
      <c r="C737" s="3" t="str">
        <f>C11</f>
        <v>D7</v>
      </c>
      <c r="D737" s="3" t="str">
        <f>D11</f>
        <v>D8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F12</f>
        <v>D13</v>
      </c>
      <c r="I737" s="3" t="str">
        <f>G12</f>
        <v>D14</v>
      </c>
      <c r="J737" s="3" t="str">
        <f>E13</f>
        <v>D21</v>
      </c>
      <c r="K737" s="3" t="str">
        <f>G13</f>
        <v>D23</v>
      </c>
    </row>
    <row r="738" spans="1:11" customHeight="1" ht="20">
      <c r="A738" s="2" t="s">
        <v>753</v>
      </c>
      <c r="C738" s="3" t="str">
        <f>C11</f>
        <v>D7</v>
      </c>
      <c r="D738" s="3" t="str">
        <f>D11</f>
        <v>D8</v>
      </c>
      <c r="E738" s="3" t="str">
        <f>E11</f>
        <v>D9</v>
      </c>
      <c r="F738" s="3" t="str">
        <f>G11</f>
        <v>D11</v>
      </c>
      <c r="G738" s="3" t="str">
        <f>F12</f>
        <v>D13</v>
      </c>
      <c r="H738" s="3" t="str">
        <f>E12</f>
        <v>D18</v>
      </c>
      <c r="I738" s="3" t="str">
        <f>E13</f>
        <v>D21</v>
      </c>
      <c r="J738" s="3" t="str">
        <f>H13</f>
        <v>D24</v>
      </c>
      <c r="K738" s="3" t="str">
        <f>C14</f>
        <v>D25</v>
      </c>
    </row>
    <row r="739" spans="1:11" customHeight="1" ht="20">
      <c r="A739" s="2" t="s">
        <v>754</v>
      </c>
      <c r="C739" s="3" t="str">
        <f>C11</f>
        <v>D7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G12</f>
        <v>D14</v>
      </c>
      <c r="H739" s="3" t="str">
        <f>H12</f>
        <v>D16</v>
      </c>
      <c r="I739" s="3" t="str">
        <f>E12</f>
        <v>D18</v>
      </c>
      <c r="J739" s="3" t="str">
        <f>F13</f>
        <v>D22</v>
      </c>
      <c r="K739" s="3" t="str">
        <f>G13</f>
        <v>D23</v>
      </c>
    </row>
    <row r="740" spans="1:11" customHeight="1" ht="20">
      <c r="A740" s="2" t="s">
        <v>755</v>
      </c>
      <c r="C740" s="3" t="str">
        <f>C11</f>
        <v>D7</v>
      </c>
      <c r="D740" s="3" t="str">
        <f>D11</f>
        <v>D8</v>
      </c>
      <c r="E740" s="3" t="str">
        <f>E11</f>
        <v>D9</v>
      </c>
      <c r="F740" s="3" t="str">
        <f>H11</f>
        <v>D12</v>
      </c>
      <c r="G740" s="3" t="str">
        <f>F12</f>
        <v>D13</v>
      </c>
      <c r="H740" s="3" t="str">
        <f>C12</f>
        <v>D15</v>
      </c>
      <c r="I740" s="3" t="str">
        <f>H12</f>
        <v>D16</v>
      </c>
      <c r="J740" s="3" t="str">
        <f>D12</f>
        <v>D17</v>
      </c>
      <c r="K740" s="3" t="str">
        <f>C14</f>
        <v>D25</v>
      </c>
    </row>
    <row r="741" spans="1:11" customHeight="1" ht="20">
      <c r="A741" s="2" t="s">
        <v>756</v>
      </c>
      <c r="C741" s="3" t="str">
        <f>C11</f>
        <v>D7</v>
      </c>
      <c r="D741" s="3" t="str">
        <f>D11</f>
        <v>D8</v>
      </c>
      <c r="E741" s="3" t="str">
        <f>E11</f>
        <v>D9</v>
      </c>
      <c r="F741" s="3" t="str">
        <f>H11</f>
        <v>D12</v>
      </c>
      <c r="G741" s="3" t="str">
        <f>G12</f>
        <v>D14</v>
      </c>
      <c r="H741" s="3" t="str">
        <f>E12</f>
        <v>D18</v>
      </c>
      <c r="I741" s="3" t="str">
        <f>D13</f>
        <v>D20</v>
      </c>
      <c r="J741" s="3" t="str">
        <f>E13</f>
        <v>D21</v>
      </c>
      <c r="K741" s="3" t="str">
        <f>G13</f>
        <v>D23</v>
      </c>
    </row>
    <row r="742" spans="1:11" customHeight="1" ht="20">
      <c r="A742" s="2" t="s">
        <v>757</v>
      </c>
      <c r="C742" s="3" t="str">
        <f>C11</f>
        <v>D7</v>
      </c>
      <c r="D742" s="3" t="str">
        <f>D11</f>
        <v>D8</v>
      </c>
      <c r="E742" s="3" t="str">
        <f>E11</f>
        <v>D9</v>
      </c>
      <c r="F742" s="3" t="str">
        <f>F12</f>
        <v>D13</v>
      </c>
      <c r="G742" s="3" t="str">
        <f>G12</f>
        <v>D14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D14</f>
        <v>D26</v>
      </c>
    </row>
    <row r="743" spans="1:11" customHeight="1" ht="20">
      <c r="A743" s="2" t="s">
        <v>758</v>
      </c>
      <c r="C743" s="3" t="str">
        <f>C11</f>
        <v>D7</v>
      </c>
      <c r="D743" s="3" t="str">
        <f>D11</f>
        <v>D8</v>
      </c>
      <c r="E743" s="3" t="str">
        <f>E11</f>
        <v>D9</v>
      </c>
      <c r="F743" s="3" t="str">
        <f>F12</f>
        <v>D13</v>
      </c>
      <c r="G743" s="3" t="str">
        <f>C12</f>
        <v>D15</v>
      </c>
      <c r="H743" s="3" t="str">
        <f>C13</f>
        <v>D19</v>
      </c>
      <c r="I743" s="3" t="str">
        <f>D13</f>
        <v>D20</v>
      </c>
      <c r="J743" s="3" t="str">
        <f>E13</f>
        <v>D21</v>
      </c>
      <c r="K743" s="3" t="str">
        <f>C14</f>
        <v>D25</v>
      </c>
    </row>
    <row r="744" spans="1:11" customHeight="1" ht="20">
      <c r="A744" s="2" t="s">
        <v>759</v>
      </c>
      <c r="C744" s="3" t="str">
        <f>C11</f>
        <v>D7</v>
      </c>
      <c r="D744" s="3" t="str">
        <f>D11</f>
        <v>D8</v>
      </c>
      <c r="E744" s="3" t="str">
        <f>E11</f>
        <v>D9</v>
      </c>
      <c r="F744" s="3" t="str">
        <f>G12</f>
        <v>D14</v>
      </c>
      <c r="G744" s="3" t="str">
        <f>C12</f>
        <v>D15</v>
      </c>
      <c r="H744" s="3" t="str">
        <f>H12</f>
        <v>D16</v>
      </c>
      <c r="I744" s="3" t="str">
        <f>D12</f>
        <v>D17</v>
      </c>
      <c r="J744" s="3" t="str">
        <f>F13</f>
        <v>D22</v>
      </c>
      <c r="K744" s="3" t="str">
        <f>H13</f>
        <v>D24</v>
      </c>
    </row>
    <row r="745" spans="1:11" customHeight="1" ht="20">
      <c r="A745" s="2" t="s">
        <v>760</v>
      </c>
      <c r="C745" s="3" t="str">
        <f>C11</f>
        <v>D7</v>
      </c>
      <c r="D745" s="3" t="str">
        <f>D11</f>
        <v>D8</v>
      </c>
      <c r="E745" s="3" t="str">
        <f>F11</f>
        <v>D10</v>
      </c>
      <c r="F745" s="3" t="str">
        <f>G11</f>
        <v>D11</v>
      </c>
      <c r="G745" s="3" t="str">
        <f>H12</f>
        <v>D16</v>
      </c>
      <c r="H745" s="3" t="str">
        <f>C13</f>
        <v>D19</v>
      </c>
      <c r="I745" s="3" t="str">
        <f>E13</f>
        <v>D21</v>
      </c>
      <c r="J745" s="3" t="str">
        <f>G13</f>
        <v>D23</v>
      </c>
      <c r="K745" s="3" t="str">
        <f>H13</f>
        <v>D24</v>
      </c>
    </row>
    <row r="746" spans="1:11" customHeight="1" ht="20">
      <c r="A746" s="2" t="s">
        <v>761</v>
      </c>
      <c r="C746" s="3" t="str">
        <f>C11</f>
        <v>D7</v>
      </c>
      <c r="D746" s="3" t="str">
        <f>D11</f>
        <v>D8</v>
      </c>
      <c r="E746" s="3" t="str">
        <f>F11</f>
        <v>D10</v>
      </c>
      <c r="F746" s="3" t="str">
        <f>H11</f>
        <v>D12</v>
      </c>
      <c r="G746" s="3" t="str">
        <f>H12</f>
        <v>D16</v>
      </c>
      <c r="H746" s="3" t="str">
        <f>D12</f>
        <v>D17</v>
      </c>
      <c r="I746" s="3" t="str">
        <f>C13</f>
        <v>D19</v>
      </c>
      <c r="J746" s="3" t="str">
        <f>E13</f>
        <v>D21</v>
      </c>
      <c r="K746" s="3" t="str">
        <f>D14</f>
        <v>D26</v>
      </c>
    </row>
    <row r="747" spans="1:11" customHeight="1" ht="20">
      <c r="A747" s="2" t="s">
        <v>762</v>
      </c>
      <c r="C747" s="3" t="str">
        <f>C11</f>
        <v>D7</v>
      </c>
      <c r="D747" s="3" t="str">
        <f>D11</f>
        <v>D8</v>
      </c>
      <c r="E747" s="3" t="str">
        <f>G11</f>
        <v>D11</v>
      </c>
      <c r="F747" s="3" t="str">
        <f>H11</f>
        <v>D12</v>
      </c>
      <c r="G747" s="3" t="str">
        <f>C12</f>
        <v>D15</v>
      </c>
      <c r="H747" s="3" t="str">
        <f>E12</f>
        <v>D18</v>
      </c>
      <c r="I747" s="3" t="str">
        <f>E13</f>
        <v>D21</v>
      </c>
      <c r="J747" s="3" t="str">
        <f>F13</f>
        <v>D22</v>
      </c>
      <c r="K747" s="3" t="str">
        <f>D14</f>
        <v>D26</v>
      </c>
    </row>
    <row r="748" spans="1:11" customHeight="1" ht="20">
      <c r="A748" s="2" t="s">
        <v>763</v>
      </c>
      <c r="C748" s="3" t="str">
        <f>C11</f>
        <v>D7</v>
      </c>
      <c r="D748" s="3" t="str">
        <f>D11</f>
        <v>D8</v>
      </c>
      <c r="E748" s="3" t="str">
        <f>G11</f>
        <v>D11</v>
      </c>
      <c r="F748" s="3" t="str">
        <f>F12</f>
        <v>D13</v>
      </c>
      <c r="G748" s="3" t="str">
        <f>G12</f>
        <v>D14</v>
      </c>
      <c r="H748" s="3" t="str">
        <f>D12</f>
        <v>D17</v>
      </c>
      <c r="I748" s="3" t="str">
        <f>C13</f>
        <v>D19</v>
      </c>
      <c r="J748" s="3" t="str">
        <f>E13</f>
        <v>D21</v>
      </c>
      <c r="K748" s="3" t="str">
        <f>F13</f>
        <v>D22</v>
      </c>
    </row>
    <row r="749" spans="1:11" customHeight="1" ht="20">
      <c r="A749" s="2" t="s">
        <v>764</v>
      </c>
      <c r="C749" s="3" t="str">
        <f>C11</f>
        <v>D7</v>
      </c>
      <c r="D749" s="3" t="str">
        <f>D11</f>
        <v>D8</v>
      </c>
      <c r="E749" s="3" t="str">
        <f>G11</f>
        <v>D11</v>
      </c>
      <c r="F749" s="3" t="str">
        <f>F12</f>
        <v>D13</v>
      </c>
      <c r="G749" s="3" t="str">
        <f>G12</f>
        <v>D14</v>
      </c>
      <c r="H749" s="3" t="str">
        <f>E12</f>
        <v>D18</v>
      </c>
      <c r="I749" s="3" t="str">
        <f>E13</f>
        <v>D21</v>
      </c>
      <c r="J749" s="3" t="str">
        <f>G13</f>
        <v>D23</v>
      </c>
      <c r="K749" s="3" t="str">
        <f>D14</f>
        <v>D26</v>
      </c>
    </row>
    <row r="750" spans="1:11" customHeight="1" ht="20">
      <c r="A750" s="2" t="s">
        <v>765</v>
      </c>
      <c r="C750" s="3" t="str">
        <f>C11</f>
        <v>D7</v>
      </c>
      <c r="D750" s="3" t="str">
        <f>E11</f>
        <v>D9</v>
      </c>
      <c r="E750" s="3" t="str">
        <f>G11</f>
        <v>D11</v>
      </c>
      <c r="F750" s="3" t="str">
        <f>H11</f>
        <v>D12</v>
      </c>
      <c r="G750" s="3" t="str">
        <f>C12</f>
        <v>D15</v>
      </c>
      <c r="H750" s="3" t="str">
        <f>H12</f>
        <v>D16</v>
      </c>
      <c r="I750" s="3" t="str">
        <f>C13</f>
        <v>D19</v>
      </c>
      <c r="J750" s="3" t="str">
        <f>G13</f>
        <v>D23</v>
      </c>
      <c r="K750" s="3" t="str">
        <f>H13</f>
        <v>D24</v>
      </c>
    </row>
    <row r="751" spans="1:11" customHeight="1" ht="20">
      <c r="A751" s="2" t="s">
        <v>766</v>
      </c>
      <c r="C751" s="3" t="str">
        <f>C11</f>
        <v>D7</v>
      </c>
      <c r="D751" s="3" t="str">
        <f>F11</f>
        <v>D10</v>
      </c>
      <c r="E751" s="3" t="str">
        <f>G11</f>
        <v>D11</v>
      </c>
      <c r="F751" s="3" t="str">
        <f>F12</f>
        <v>D13</v>
      </c>
      <c r="G751" s="3" t="str">
        <f>C12</f>
        <v>D15</v>
      </c>
      <c r="H751" s="3" t="str">
        <f>E12</f>
        <v>D18</v>
      </c>
      <c r="I751" s="3" t="str">
        <f>C13</f>
        <v>D19</v>
      </c>
      <c r="J751" s="3" t="str">
        <f>E13</f>
        <v>D21</v>
      </c>
      <c r="K751" s="3" t="str">
        <f>G13</f>
        <v>D23</v>
      </c>
    </row>
    <row r="752" spans="1:11" customHeight="1" ht="20">
      <c r="A752" s="2" t="s">
        <v>767</v>
      </c>
      <c r="C752" s="3" t="str">
        <f>C11</f>
        <v>D7</v>
      </c>
      <c r="D752" s="3" t="str">
        <f>H11</f>
        <v>D12</v>
      </c>
      <c r="E752" s="3" t="str">
        <f>G12</f>
        <v>D14</v>
      </c>
      <c r="F752" s="3" t="str">
        <f>C12</f>
        <v>D15</v>
      </c>
      <c r="G752" s="3" t="str">
        <f>D12</f>
        <v>D17</v>
      </c>
      <c r="H752" s="3" t="str">
        <f>C13</f>
        <v>D19</v>
      </c>
      <c r="I752" s="3" t="str">
        <f>E13</f>
        <v>D21</v>
      </c>
      <c r="J752" s="3" t="str">
        <f>G13</f>
        <v>D23</v>
      </c>
      <c r="K752" s="3" t="str">
        <f>H13</f>
        <v>D24</v>
      </c>
    </row>
    <row r="753" spans="1:11" customHeight="1" ht="20">
      <c r="A753" s="2" t="s">
        <v>768</v>
      </c>
      <c r="C753" s="3" t="str">
        <f>C11</f>
        <v>D7</v>
      </c>
      <c r="D753" s="3" t="str">
        <f>H11</f>
        <v>D12</v>
      </c>
      <c r="E753" s="3" t="str">
        <f>G12</f>
        <v>D14</v>
      </c>
      <c r="F753" s="3" t="str">
        <f>H12</f>
        <v>D16</v>
      </c>
      <c r="G753" s="3" t="str">
        <f>D12</f>
        <v>D17</v>
      </c>
      <c r="H753" s="3" t="str">
        <f>F13</f>
        <v>D22</v>
      </c>
      <c r="I753" s="3" t="str">
        <f>H13</f>
        <v>D24</v>
      </c>
      <c r="J753" s="3" t="str">
        <f>C14</f>
        <v>D25</v>
      </c>
      <c r="K753" s="3" t="str">
        <f>D14</f>
        <v>D26</v>
      </c>
    </row>
    <row r="754" spans="1:11" customHeight="1" ht="20">
      <c r="A754" s="2" t="s">
        <v>769</v>
      </c>
      <c r="C754" s="3" t="str">
        <f>C11</f>
        <v>D7</v>
      </c>
      <c r="D754" s="3" t="str">
        <f>H11</f>
        <v>D12</v>
      </c>
      <c r="E754" s="3" t="str">
        <f>G12</f>
        <v>D14</v>
      </c>
      <c r="F754" s="3" t="str">
        <f>H12</f>
        <v>D16</v>
      </c>
      <c r="G754" s="3" t="str">
        <f>E12</f>
        <v>D18</v>
      </c>
      <c r="H754" s="3" t="str">
        <f>D13</f>
        <v>D20</v>
      </c>
      <c r="I754" s="3" t="str">
        <f>E13</f>
        <v>D21</v>
      </c>
      <c r="J754" s="3" t="str">
        <f>F13</f>
        <v>D22</v>
      </c>
      <c r="K754" s="3" t="str">
        <f>D14</f>
        <v>D26</v>
      </c>
    </row>
    <row r="755" spans="1:11" customHeight="1" ht="20">
      <c r="A755" s="2" t="s">
        <v>770</v>
      </c>
      <c r="C755" s="3" t="str">
        <f>C11</f>
        <v>D7</v>
      </c>
      <c r="D755" s="3" t="str">
        <f>F12</f>
        <v>D13</v>
      </c>
      <c r="E755" s="3" t="str">
        <f>G12</f>
        <v>D14</v>
      </c>
      <c r="F755" s="3" t="str">
        <f>C12</f>
        <v>D15</v>
      </c>
      <c r="G755" s="3" t="str">
        <f>D12</f>
        <v>D17</v>
      </c>
      <c r="H755" s="3" t="str">
        <f>E13</f>
        <v>D21</v>
      </c>
      <c r="I755" s="3" t="str">
        <f>G13</f>
        <v>D23</v>
      </c>
      <c r="J755" s="3" t="str">
        <f>H13</f>
        <v>D24</v>
      </c>
      <c r="K755" s="3" t="str">
        <f>D14</f>
        <v>D26</v>
      </c>
    </row>
    <row r="756" spans="1:11" customHeight="1" ht="20">
      <c r="A756" s="2" t="s">
        <v>771</v>
      </c>
      <c r="C756" s="3" t="str">
        <f>C11</f>
        <v>D7</v>
      </c>
      <c r="D756" s="3" t="str">
        <f>G12</f>
        <v>D14</v>
      </c>
      <c r="E756" s="3" t="str">
        <f>C12</f>
        <v>D15</v>
      </c>
      <c r="F756" s="3" t="str">
        <f>D12</f>
        <v>D17</v>
      </c>
      <c r="G756" s="3" t="str">
        <f>E12</f>
        <v>D18</v>
      </c>
      <c r="H756" s="3" t="str">
        <f>D13</f>
        <v>D20</v>
      </c>
      <c r="I756" s="3" t="str">
        <f>F13</f>
        <v>D22</v>
      </c>
      <c r="J756" s="3" t="str">
        <f>G13</f>
        <v>D23</v>
      </c>
      <c r="K756" s="3" t="str">
        <f>C14</f>
        <v>D25</v>
      </c>
    </row>
    <row r="757" spans="1:11" customHeight="1" ht="20">
      <c r="A757" s="2" t="s">
        <v>772</v>
      </c>
      <c r="C757" s="3" t="str">
        <f>D11</f>
        <v>D8</v>
      </c>
      <c r="D757" s="3" t="str">
        <f>E11</f>
        <v>D9</v>
      </c>
      <c r="E757" s="3" t="str">
        <f>F11</f>
        <v>D10</v>
      </c>
      <c r="F757" s="3" t="str">
        <f>G12</f>
        <v>D14</v>
      </c>
      <c r="G757" s="3" t="str">
        <f>C12</f>
        <v>D15</v>
      </c>
      <c r="H757" s="3" t="str">
        <f>D12</f>
        <v>D17</v>
      </c>
      <c r="I757" s="3" t="str">
        <f>D13</f>
        <v>D20</v>
      </c>
      <c r="J757" s="3" t="str">
        <f>E13</f>
        <v>D21</v>
      </c>
      <c r="K757" s="3" t="str">
        <f>H13</f>
        <v>D24</v>
      </c>
    </row>
    <row r="758" spans="1:11" customHeight="1" ht="20">
      <c r="A758" s="2" t="s">
        <v>773</v>
      </c>
      <c r="C758" s="3" t="str">
        <f>D11</f>
        <v>D8</v>
      </c>
      <c r="D758" s="3" t="str">
        <f>E11</f>
        <v>D9</v>
      </c>
      <c r="E758" s="3" t="str">
        <f>F12</f>
        <v>D13</v>
      </c>
      <c r="F758" s="3" t="str">
        <f>C12</f>
        <v>D15</v>
      </c>
      <c r="G758" s="3" t="str">
        <f>D12</f>
        <v>D17</v>
      </c>
      <c r="H758" s="3" t="str">
        <f>C13</f>
        <v>D19</v>
      </c>
      <c r="I758" s="3" t="str">
        <f>E13</f>
        <v>D21</v>
      </c>
      <c r="J758" s="3" t="str">
        <f>H13</f>
        <v>D24</v>
      </c>
      <c r="K758" s="3" t="str">
        <f>C14</f>
        <v>D25</v>
      </c>
    </row>
    <row r="759" spans="1:11" customHeight="1" ht="20">
      <c r="A759" s="2" t="s">
        <v>774</v>
      </c>
      <c r="C759" s="3" t="str">
        <f>D11</f>
        <v>D8</v>
      </c>
      <c r="D759" s="3" t="str">
        <f>F11</f>
        <v>D10</v>
      </c>
      <c r="E759" s="3" t="str">
        <f>G11</f>
        <v>D11</v>
      </c>
      <c r="F759" s="3" t="str">
        <f>G12</f>
        <v>D14</v>
      </c>
      <c r="G759" s="3" t="str">
        <f>H12</f>
        <v>D16</v>
      </c>
      <c r="H759" s="3" t="str">
        <f>G13</f>
        <v>D23</v>
      </c>
      <c r="I759" s="3" t="str">
        <f>H13</f>
        <v>D24</v>
      </c>
      <c r="J759" s="3" t="str">
        <f>C14</f>
        <v>D25</v>
      </c>
      <c r="K759" s="3" t="str">
        <f>D14</f>
        <v>D26</v>
      </c>
    </row>
    <row r="760" spans="1:11" customHeight="1" ht="20">
      <c r="A760" s="2" t="s">
        <v>775</v>
      </c>
      <c r="C760" s="3" t="str">
        <f>D11</f>
        <v>D8</v>
      </c>
      <c r="D760" s="3" t="str">
        <f>F11</f>
        <v>D10</v>
      </c>
      <c r="E760" s="3" t="str">
        <f>G11</f>
        <v>D11</v>
      </c>
      <c r="F760" s="3" t="str">
        <f>C12</f>
        <v>D15</v>
      </c>
      <c r="G760" s="3" t="str">
        <f>D12</f>
        <v>D17</v>
      </c>
      <c r="H760" s="3" t="str">
        <f>C13</f>
        <v>D19</v>
      </c>
      <c r="I760" s="3" t="str">
        <f>D13</f>
        <v>D20</v>
      </c>
      <c r="J760" s="3" t="str">
        <f>E13</f>
        <v>D21</v>
      </c>
      <c r="K760" s="3" t="str">
        <f>G13</f>
        <v>D23</v>
      </c>
    </row>
    <row r="761" spans="1:11" customHeight="1" ht="20">
      <c r="A761" s="2" t="s">
        <v>776</v>
      </c>
      <c r="C761" s="3" t="str">
        <f>D11</f>
        <v>D8</v>
      </c>
      <c r="D761" s="3" t="str">
        <f>F11</f>
        <v>D10</v>
      </c>
      <c r="E761" s="3" t="str">
        <f>F12</f>
        <v>D13</v>
      </c>
      <c r="F761" s="3" t="str">
        <f>C12</f>
        <v>D15</v>
      </c>
      <c r="G761" s="3" t="str">
        <f>D12</f>
        <v>D17</v>
      </c>
      <c r="H761" s="3" t="str">
        <f>E12</f>
        <v>D18</v>
      </c>
      <c r="I761" s="3" t="str">
        <f>E13</f>
        <v>D21</v>
      </c>
      <c r="J761" s="3" t="str">
        <f>F13</f>
        <v>D22</v>
      </c>
      <c r="K761" s="3" t="str">
        <f>D14</f>
        <v>D26</v>
      </c>
    </row>
    <row r="762" spans="1:11" customHeight="1" ht="20">
      <c r="A762" s="2" t="s">
        <v>777</v>
      </c>
      <c r="C762" s="3" t="str">
        <f>D11</f>
        <v>D8</v>
      </c>
      <c r="D762" s="3" t="str">
        <f>G11</f>
        <v>D11</v>
      </c>
      <c r="E762" s="3" t="str">
        <f>H11</f>
        <v>D12</v>
      </c>
      <c r="F762" s="3" t="str">
        <f>G12</f>
        <v>D14</v>
      </c>
      <c r="G762" s="3" t="str">
        <f>C12</f>
        <v>D15</v>
      </c>
      <c r="H762" s="3" t="str">
        <f>H12</f>
        <v>D16</v>
      </c>
      <c r="I762" s="3" t="str">
        <f>E12</f>
        <v>D18</v>
      </c>
      <c r="J762" s="3" t="str">
        <f>E13</f>
        <v>D21</v>
      </c>
      <c r="K762" s="3" t="str">
        <f>G13</f>
        <v>D23</v>
      </c>
    </row>
    <row r="763" spans="1:11" customHeight="1" ht="20">
      <c r="A763" s="2" t="s">
        <v>778</v>
      </c>
      <c r="C763" s="3" t="str">
        <f>D11</f>
        <v>D8</v>
      </c>
      <c r="D763" s="3" t="str">
        <f>G11</f>
        <v>D11</v>
      </c>
      <c r="E763" s="3" t="str">
        <f>C12</f>
        <v>D15</v>
      </c>
      <c r="F763" s="3" t="str">
        <f>D12</f>
        <v>D17</v>
      </c>
      <c r="G763" s="3" t="str">
        <f>E12</f>
        <v>D18</v>
      </c>
      <c r="H763" s="3" t="str">
        <f>C13</f>
        <v>D19</v>
      </c>
      <c r="I763" s="3" t="str">
        <f>D13</f>
        <v>D20</v>
      </c>
      <c r="J763" s="3" t="str">
        <f>H13</f>
        <v>D24</v>
      </c>
      <c r="K763" s="3" t="str">
        <f>D14</f>
        <v>D26</v>
      </c>
    </row>
    <row r="764" spans="1:11" customHeight="1" ht="20">
      <c r="A764" s="2" t="s">
        <v>779</v>
      </c>
      <c r="C764" s="3" t="str">
        <f>D11</f>
        <v>D8</v>
      </c>
      <c r="D764" s="3" t="str">
        <f>H11</f>
        <v>D12</v>
      </c>
      <c r="E764" s="3" t="str">
        <f>F12</f>
        <v>D13</v>
      </c>
      <c r="F764" s="3" t="str">
        <f>C12</f>
        <v>D15</v>
      </c>
      <c r="G764" s="3" t="str">
        <f>H12</f>
        <v>D16</v>
      </c>
      <c r="H764" s="3" t="str">
        <f>D13</f>
        <v>D20</v>
      </c>
      <c r="I764" s="3" t="str">
        <f>E13</f>
        <v>D21</v>
      </c>
      <c r="J764" s="3" t="str">
        <f>H13</f>
        <v>D24</v>
      </c>
      <c r="K764" s="3" t="str">
        <f>C14</f>
        <v>D25</v>
      </c>
    </row>
    <row r="765" spans="1:11" customHeight="1" ht="20">
      <c r="A765" s="2" t="s">
        <v>780</v>
      </c>
      <c r="C765" s="3" t="str">
        <f>E11</f>
        <v>D9</v>
      </c>
      <c r="D765" s="3" t="str">
        <f>F11</f>
        <v>D10</v>
      </c>
      <c r="E765" s="3" t="str">
        <f>G11</f>
        <v>D11</v>
      </c>
      <c r="F765" s="3" t="str">
        <f>G12</f>
        <v>D14</v>
      </c>
      <c r="G765" s="3" t="str">
        <f>H12</f>
        <v>D16</v>
      </c>
      <c r="H765" s="3" t="str">
        <f>D13</f>
        <v>D20</v>
      </c>
      <c r="I765" s="3" t="str">
        <f>E13</f>
        <v>D21</v>
      </c>
      <c r="J765" s="3" t="str">
        <f>F13</f>
        <v>D22</v>
      </c>
      <c r="K765" s="3" t="str">
        <f>D14</f>
        <v>D26</v>
      </c>
    </row>
    <row r="766" spans="1:11" customHeight="1" ht="20">
      <c r="A766" s="2" t="s">
        <v>781</v>
      </c>
      <c r="C766" s="3" t="str">
        <f>E11</f>
        <v>D9</v>
      </c>
      <c r="D766" s="3" t="str">
        <f>F11</f>
        <v>D10</v>
      </c>
      <c r="E766" s="3" t="str">
        <f>H11</f>
        <v>D12</v>
      </c>
      <c r="F766" s="3" t="str">
        <f>F12</f>
        <v>D13</v>
      </c>
      <c r="G766" s="3" t="str">
        <f>H12</f>
        <v>D16</v>
      </c>
      <c r="H766" s="3" t="str">
        <f>C13</f>
        <v>D19</v>
      </c>
      <c r="I766" s="3" t="str">
        <f>E13</f>
        <v>D21</v>
      </c>
      <c r="J766" s="3" t="str">
        <f>F13</f>
        <v>D22</v>
      </c>
      <c r="K766" s="3" t="str">
        <f>H13</f>
        <v>D24</v>
      </c>
    </row>
    <row r="767" spans="1:11" customHeight="1" ht="20">
      <c r="A767" s="2" t="s">
        <v>782</v>
      </c>
      <c r="C767" s="3" t="str">
        <f>E11</f>
        <v>D9</v>
      </c>
      <c r="D767" s="3" t="str">
        <f>F11</f>
        <v>D10</v>
      </c>
      <c r="E767" s="3" t="str">
        <f>G12</f>
        <v>D14</v>
      </c>
      <c r="F767" s="3" t="str">
        <f>C12</f>
        <v>D15</v>
      </c>
      <c r="G767" s="3" t="str">
        <f>E12</f>
        <v>D18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D14</f>
        <v>D26</v>
      </c>
    </row>
    <row r="768" spans="1:11" customHeight="1" ht="20">
      <c r="A768" s="2" t="s">
        <v>783</v>
      </c>
      <c r="C768" s="3" t="str">
        <f>E11</f>
        <v>D9</v>
      </c>
      <c r="D768" s="3" t="str">
        <f>H11</f>
        <v>D12</v>
      </c>
      <c r="E768" s="3" t="str">
        <f>G12</f>
        <v>D14</v>
      </c>
      <c r="F768" s="3" t="str">
        <f>H12</f>
        <v>D16</v>
      </c>
      <c r="G768" s="3" t="str">
        <f>D12</f>
        <v>D17</v>
      </c>
      <c r="H768" s="3" t="str">
        <f>E12</f>
        <v>D18</v>
      </c>
      <c r="I768" s="3" t="str">
        <f>C13</f>
        <v>D19</v>
      </c>
      <c r="J768" s="3" t="str">
        <f>D13</f>
        <v>D20</v>
      </c>
      <c r="K768" s="3" t="str">
        <f>D14</f>
        <v>D26</v>
      </c>
    </row>
    <row r="769" spans="1:11" customHeight="1" ht="20">
      <c r="A769" s="2" t="s">
        <v>784</v>
      </c>
      <c r="C769" s="3" t="str">
        <f>F11</f>
        <v>D10</v>
      </c>
      <c r="D769" s="3" t="str">
        <f>G11</f>
        <v>D11</v>
      </c>
      <c r="E769" s="3" t="str">
        <f>H11</f>
        <v>D12</v>
      </c>
      <c r="F769" s="3" t="str">
        <f>F12</f>
        <v>D13</v>
      </c>
      <c r="G769" s="3" t="str">
        <f>C12</f>
        <v>D15</v>
      </c>
      <c r="H769" s="3" t="str">
        <f>E12</f>
        <v>D18</v>
      </c>
      <c r="I769" s="3" t="str">
        <f>C13</f>
        <v>D19</v>
      </c>
      <c r="J769" s="3" t="str">
        <f>F13</f>
        <v>D22</v>
      </c>
      <c r="K769" s="3" t="str">
        <f>H13</f>
        <v>D24</v>
      </c>
    </row>
    <row r="770" spans="1:11" customHeight="1" ht="20">
      <c r="A770" s="2" t="s">
        <v>785</v>
      </c>
      <c r="C770" s="3" t="str">
        <f>F11</f>
        <v>D10</v>
      </c>
      <c r="D770" s="3" t="str">
        <f>G11</f>
        <v>D11</v>
      </c>
      <c r="E770" s="3" t="str">
        <f>H11</f>
        <v>D12</v>
      </c>
      <c r="F770" s="3" t="str">
        <f>G12</f>
        <v>D14</v>
      </c>
      <c r="G770" s="3" t="str">
        <f>D12</f>
        <v>D17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C14</f>
        <v>D25</v>
      </c>
    </row>
    <row r="771" spans="1:11" customHeight="1" ht="20">
      <c r="A771" s="2" t="s">
        <v>786</v>
      </c>
      <c r="C771" s="3" t="str">
        <f>F11</f>
        <v>D10</v>
      </c>
      <c r="D771" s="3" t="str">
        <f>G11</f>
        <v>D11</v>
      </c>
      <c r="E771" s="3" t="str">
        <f>F12</f>
        <v>D13</v>
      </c>
      <c r="F771" s="3" t="str">
        <f>G12</f>
        <v>D14</v>
      </c>
      <c r="G771" s="3" t="str">
        <f>H12</f>
        <v>D16</v>
      </c>
      <c r="H771" s="3" t="str">
        <f>E12</f>
        <v>D18</v>
      </c>
      <c r="I771" s="3" t="str">
        <f>D13</f>
        <v>D20</v>
      </c>
      <c r="J771" s="3" t="str">
        <f>G13</f>
        <v>D23</v>
      </c>
      <c r="K771" s="3" t="str">
        <f>H13</f>
        <v>D24</v>
      </c>
    </row>
    <row r="772" spans="1:11" customHeight="1" ht="20">
      <c r="A772" s="2" t="s">
        <v>787</v>
      </c>
      <c r="C772" s="3" t="str">
        <f>F11</f>
        <v>D10</v>
      </c>
      <c r="D772" s="3" t="str">
        <f>G11</f>
        <v>D11</v>
      </c>
      <c r="E772" s="3" t="str">
        <f>G12</f>
        <v>D14</v>
      </c>
      <c r="F772" s="3" t="str">
        <f>C12</f>
        <v>D15</v>
      </c>
      <c r="G772" s="3" t="str">
        <f>H12</f>
        <v>D16</v>
      </c>
      <c r="H772" s="3" t="str">
        <f>C13</f>
        <v>D19</v>
      </c>
      <c r="I772" s="3" t="str">
        <f>E13</f>
        <v>D21</v>
      </c>
      <c r="J772" s="3" t="str">
        <f>G13</f>
        <v>D23</v>
      </c>
      <c r="K772" s="3" t="str">
        <f>D14</f>
        <v>D26</v>
      </c>
    </row>
    <row r="773" spans="1:11" customHeight="1" ht="20">
      <c r="A773" s="2" t="s">
        <v>788</v>
      </c>
      <c r="C773" s="3" t="str">
        <f>F11</f>
        <v>D10</v>
      </c>
      <c r="D773" s="3" t="str">
        <f>F12</f>
        <v>D13</v>
      </c>
      <c r="E773" s="3" t="str">
        <f>H12</f>
        <v>D16</v>
      </c>
      <c r="F773" s="3" t="str">
        <f>C13</f>
        <v>D19</v>
      </c>
      <c r="G773" s="3" t="str">
        <f>D13</f>
        <v>D20</v>
      </c>
      <c r="H773" s="3" t="str">
        <f>G13</f>
        <v>D23</v>
      </c>
      <c r="I773" s="3" t="str">
        <f>H13</f>
        <v>D24</v>
      </c>
      <c r="J773" s="3" t="str">
        <f>C14</f>
        <v>D25</v>
      </c>
      <c r="K773" s="3" t="str">
        <f>D14</f>
        <v>D26</v>
      </c>
    </row>
    <row r="774" spans="1:11" customHeight="1" ht="20">
      <c r="A774" s="2" t="s">
        <v>789</v>
      </c>
      <c r="C774" s="3" t="str">
        <f>G11</f>
        <v>D11</v>
      </c>
      <c r="D774" s="3" t="str">
        <f>F12</f>
        <v>D13</v>
      </c>
      <c r="E774" s="3" t="str">
        <f>G12</f>
        <v>D14</v>
      </c>
      <c r="F774" s="3" t="str">
        <f>C12</f>
        <v>D15</v>
      </c>
      <c r="G774" s="3" t="str">
        <f>E12</f>
        <v>D18</v>
      </c>
      <c r="H774" s="3" t="str">
        <f>C13</f>
        <v>D19</v>
      </c>
      <c r="I774" s="3" t="str">
        <f>D13</f>
        <v>D20</v>
      </c>
      <c r="J774" s="3" t="str">
        <f>E13</f>
        <v>D21</v>
      </c>
      <c r="K774" s="3" t="str">
        <f>F13</f>
        <v>D22</v>
      </c>
    </row>
    <row r="775" spans="1:11" customHeight="1" ht="20">
      <c r="A775" s="2" t="s">
        <v>790</v>
      </c>
      <c r="C775" s="3" t="str">
        <f>G11</f>
        <v>D11</v>
      </c>
      <c r="D775" s="3" t="str">
        <f>G12</f>
        <v>D14</v>
      </c>
      <c r="E775" s="3" t="str">
        <f>H12</f>
        <v>D16</v>
      </c>
      <c r="F775" s="3" t="str">
        <f>E12</f>
        <v>D18</v>
      </c>
      <c r="G775" s="3" t="str">
        <f>C13</f>
        <v>D19</v>
      </c>
      <c r="H775" s="3" t="str">
        <f>E13</f>
        <v>D21</v>
      </c>
      <c r="I775" s="3" t="str">
        <f>F13</f>
        <v>D22</v>
      </c>
      <c r="J775" s="3" t="str">
        <f>C14</f>
        <v>D25</v>
      </c>
      <c r="K775" s="3" t="str">
        <f>D14</f>
        <v>D26</v>
      </c>
    </row>
    <row r="776" spans="1:11" customHeight="1" ht="20">
      <c r="A776" s="2" t="s">
        <v>791</v>
      </c>
      <c r="C776" s="3" t="str">
        <f>G11</f>
        <v>D11</v>
      </c>
      <c r="D776" s="3" t="str">
        <f>C12</f>
        <v>D15</v>
      </c>
      <c r="E776" s="3" t="str">
        <f>H12</f>
        <v>D16</v>
      </c>
      <c r="F776" s="3" t="str">
        <f>E12</f>
        <v>D18</v>
      </c>
      <c r="G776" s="3" t="str">
        <f>C13</f>
        <v>D19</v>
      </c>
      <c r="H776" s="3" t="str">
        <f>D13</f>
        <v>D20</v>
      </c>
      <c r="I776" s="3" t="str">
        <f>F13</f>
        <v>D22</v>
      </c>
      <c r="J776" s="3" t="str">
        <f>H13</f>
        <v>D24</v>
      </c>
      <c r="K776" s="3" t="str">
        <f>D14</f>
        <v>D26</v>
      </c>
    </row>
    <row r="777" spans="1:11" customHeight="1" ht="20">
      <c r="A777" s="2" t="s">
        <v>792</v>
      </c>
      <c r="C777" s="3" t="str">
        <f>G12</f>
        <v>D14</v>
      </c>
      <c r="D777" s="3" t="str">
        <f>H12</f>
        <v>D16</v>
      </c>
      <c r="E777" s="3" t="str">
        <f>D12</f>
        <v>D17</v>
      </c>
      <c r="F777" s="3" t="str">
        <f>E12</f>
        <v>D18</v>
      </c>
      <c r="G777" s="3" t="str">
        <f>C13</f>
        <v>D19</v>
      </c>
      <c r="H777" s="3" t="str">
        <f>E13</f>
        <v>D21</v>
      </c>
      <c r="I777" s="3" t="str">
        <f>G13</f>
        <v>D23</v>
      </c>
      <c r="J777" s="3" t="str">
        <f>C14</f>
        <v>D25</v>
      </c>
      <c r="K777" s="3" t="str">
        <f>D14</f>
        <v>D26</v>
      </c>
    </row>
    <row r="779" spans="1:11" customHeight="1" ht="20">
      <c r="A779" s="1" t="s">
        <v>793</v>
      </c>
    </row>
    <row r="780" spans="1:11" customHeight="1" ht="20">
      <c r="A780" s="1" t="s">
        <v>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9:J779"/>
    <mergeCell ref="A780:J7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2018-06-30T10:41:32-03:00</dcterms:created>
  <dcterms:modified xsi:type="dcterms:W3CDTF">2018-06-30T10:41:32-03:00</dcterms:modified>
  <dc:title>Untitled Spreadsheet</dc:title>
  <dc:description/>
  <dc:subject/>
  <cp:keywords/>
  <cp:category/>
</cp:coreProperties>
</file>