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<sst xmlns="http://schemas.openxmlformats.org/spreadsheetml/2006/main" uniqueCount="96">
  <si>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</si>
  <si>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</si>
  <si>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26 dezenas com 7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</si>
  <si>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</si>
  <si>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</si>
  <si>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</si>
  <si>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</si>
  <si>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</si>
  <si>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</si>
  <si>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</si>
  <si>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</si>
  <si>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</si>
  <si>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</si>
  <si>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</si>
  <si>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</si>
  <si>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</si>
  <si>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</si>
  <si>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</si>
  <si>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</si>
  <si>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</si>
  <si>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</si>
  <si>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</si>
  <si>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</si>
  <si>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</si>
  <si>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</si>
  <si>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</si>
  <si>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D19</t>
  </si>
  <si>
    <t>D22</t>
  </si>
  <si>
    <t>D25</t>
  </si>
  <si>
    <t>D23</t>
  </si>
  <si>
    <t>D24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</si>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</sst>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C12</f>
        <v>D13</v>
      </c>
    </row>
    <row r="29" spans="1:9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46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H11</f>
        <v>D12</v>
      </c>
    </row>
    <row r="32" spans="1:9" customHeight="1" ht="20">
      <c r="A32" s="2" t="s">
        <v>47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48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49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50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51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G11</f>
        <v>D11</v>
      </c>
      <c r="I36" s="3" t="str">
        <f>H11</f>
        <v>D12</v>
      </c>
    </row>
    <row r="37" spans="1:9" customHeight="1" ht="20">
      <c r="A37" s="2" t="s">
        <v>52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C12</f>
        <v>D13</v>
      </c>
    </row>
    <row r="38" spans="1:9" customHeight="1" ht="20">
      <c r="A38" s="2" t="s">
        <v>53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54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C12</f>
        <v>D13</v>
      </c>
    </row>
    <row r="40" spans="1:9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C12</f>
        <v>D13</v>
      </c>
    </row>
    <row r="42" spans="1:9" customHeight="1" ht="20">
      <c r="A42" s="2" t="s">
        <v>57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58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59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60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61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62</v>
      </c>
      <c r="C47" s="3" t="str">
        <f>F10</f>
        <v>D4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C12</f>
        <v>D13</v>
      </c>
    </row>
    <row r="48" spans="1:9" customHeight="1" ht="20">
      <c r="A48" s="2" t="s">
        <v>63</v>
      </c>
      <c r="C48" s="3" t="str">
        <f>G10</f>
        <v>D5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64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H12</f>
        <v>D18</v>
      </c>
      <c r="H49" s="3" t="str">
        <f>C13</f>
        <v>D21</v>
      </c>
      <c r="I49" s="3" t="str">
        <f>D13</f>
        <v>D26</v>
      </c>
    </row>
    <row r="50" spans="1:9" customHeight="1" ht="20">
      <c r="A50" s="2" t="s">
        <v>65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G12</f>
        <v>D17</v>
      </c>
      <c r="G50" s="3" t="str">
        <f>E13</f>
        <v>D19</v>
      </c>
      <c r="H50" s="3" t="str">
        <f>F13</f>
        <v>D22</v>
      </c>
      <c r="I50" s="3" t="str">
        <f>G13</f>
        <v>D25</v>
      </c>
    </row>
    <row r="51" spans="1:9" customHeight="1" ht="20">
      <c r="A51" s="2" t="s">
        <v>66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E13</f>
        <v>D19</v>
      </c>
      <c r="H51" s="3" t="str">
        <f>H13</f>
        <v>D23</v>
      </c>
      <c r="I51" s="3" t="str">
        <f>C14</f>
        <v>D24</v>
      </c>
    </row>
    <row r="52" spans="1:9" customHeight="1" ht="20">
      <c r="A52" s="2" t="s">
        <v>67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H12</f>
        <v>D18</v>
      </c>
      <c r="G52" s="3" t="str">
        <f>D14</f>
        <v>D20</v>
      </c>
      <c r="H52" s="3" t="str">
        <f>F13</f>
        <v>D22</v>
      </c>
      <c r="I52" s="3" t="str">
        <f>G13</f>
        <v>D25</v>
      </c>
    </row>
    <row r="53" spans="1:9" customHeight="1" ht="20">
      <c r="A53" s="2" t="s">
        <v>68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D14</f>
        <v>D20</v>
      </c>
      <c r="G53" s="3" t="str">
        <f>H13</f>
        <v>D23</v>
      </c>
      <c r="H53" s="3" t="str">
        <f>C14</f>
        <v>D24</v>
      </c>
      <c r="I53" s="3" t="str">
        <f>G13</f>
        <v>D25</v>
      </c>
    </row>
    <row r="54" spans="1:9" customHeight="1" ht="20">
      <c r="A54" s="2" t="s">
        <v>69</v>
      </c>
      <c r="C54" s="3" t="str">
        <f>D12</f>
        <v>D14</v>
      </c>
      <c r="D54" s="3" t="str">
        <f>E12</f>
        <v>D15</v>
      </c>
      <c r="E54" s="3" t="str">
        <f>E13</f>
        <v>D19</v>
      </c>
      <c r="F54" s="3" t="str">
        <f>D14</f>
        <v>D20</v>
      </c>
      <c r="G54" s="3" t="str">
        <f>C13</f>
        <v>D21</v>
      </c>
      <c r="H54" s="3" t="str">
        <f>G13</f>
        <v>D25</v>
      </c>
      <c r="I54" s="3" t="str">
        <f>D13</f>
        <v>D26</v>
      </c>
    </row>
    <row r="55" spans="1:9" customHeight="1" ht="20">
      <c r="A55" s="2" t="s">
        <v>70</v>
      </c>
      <c r="C55" s="3" t="str">
        <f>D12</f>
        <v>D14</v>
      </c>
      <c r="D55" s="3" t="str">
        <f>E12</f>
        <v>D15</v>
      </c>
      <c r="E55" s="3" t="str">
        <f>C13</f>
        <v>D21</v>
      </c>
      <c r="F55" s="3" t="str">
        <f>F13</f>
        <v>D22</v>
      </c>
      <c r="G55" s="3" t="str">
        <f>H13</f>
        <v>D23</v>
      </c>
      <c r="H55" s="3" t="str">
        <f>C14</f>
        <v>D24</v>
      </c>
      <c r="I55" s="3" t="str">
        <f>D13</f>
        <v>D26</v>
      </c>
    </row>
    <row r="56" spans="1:9" customHeight="1" ht="20">
      <c r="A56" s="2" t="s">
        <v>71</v>
      </c>
      <c r="C56" s="3" t="str">
        <f>D12</f>
        <v>D14</v>
      </c>
      <c r="D56" s="3" t="str">
        <f>F12</f>
        <v>D16</v>
      </c>
      <c r="E56" s="3" t="str">
        <f>G12</f>
        <v>D17</v>
      </c>
      <c r="F56" s="3" t="str">
        <f>E13</f>
        <v>D19</v>
      </c>
      <c r="G56" s="3" t="str">
        <f>D14</f>
        <v>D20</v>
      </c>
      <c r="H56" s="3" t="str">
        <f>C13</f>
        <v>D21</v>
      </c>
      <c r="I56" s="3" t="str">
        <f>C14</f>
        <v>D24</v>
      </c>
    </row>
    <row r="57" spans="1:9" customHeight="1" ht="20">
      <c r="A57" s="2" t="s">
        <v>72</v>
      </c>
      <c r="C57" s="3" t="str">
        <f>D12</f>
        <v>D14</v>
      </c>
      <c r="D57" s="3" t="str">
        <f>F12</f>
        <v>D16</v>
      </c>
      <c r="E57" s="3" t="str">
        <f>G12</f>
        <v>D17</v>
      </c>
      <c r="F57" s="3" t="str">
        <f>C13</f>
        <v>D21</v>
      </c>
      <c r="G57" s="3" t="str">
        <f>F13</f>
        <v>D22</v>
      </c>
      <c r="H57" s="3" t="str">
        <f>H13</f>
        <v>D23</v>
      </c>
      <c r="I57" s="3" t="str">
        <f>G13</f>
        <v>D25</v>
      </c>
    </row>
    <row r="58" spans="1:9" customHeight="1" ht="20">
      <c r="A58" s="2" t="s">
        <v>73</v>
      </c>
      <c r="C58" s="3" t="str">
        <f>D12</f>
        <v>D14</v>
      </c>
      <c r="D58" s="3" t="str">
        <f>F12</f>
        <v>D16</v>
      </c>
      <c r="E58" s="3" t="str">
        <f>H12</f>
        <v>D18</v>
      </c>
      <c r="F58" s="3" t="str">
        <f>C13</f>
        <v>D21</v>
      </c>
      <c r="G58" s="3" t="str">
        <f>F13</f>
        <v>D22</v>
      </c>
      <c r="H58" s="3" t="str">
        <f>C14</f>
        <v>D24</v>
      </c>
      <c r="I58" s="3" t="str">
        <f>G13</f>
        <v>D25</v>
      </c>
    </row>
    <row r="59" spans="1:9" customHeight="1" ht="20">
      <c r="A59" s="2" t="s">
        <v>74</v>
      </c>
      <c r="C59" s="3" t="str">
        <f>D12</f>
        <v>D14</v>
      </c>
      <c r="D59" s="3" t="str">
        <f>F12</f>
        <v>D16</v>
      </c>
      <c r="E59" s="3" t="str">
        <f>E13</f>
        <v>D19</v>
      </c>
      <c r="F59" s="3" t="str">
        <f>F13</f>
        <v>D22</v>
      </c>
      <c r="G59" s="3" t="str">
        <f>C14</f>
        <v>D24</v>
      </c>
      <c r="H59" s="3" t="str">
        <f>G13</f>
        <v>D25</v>
      </c>
      <c r="I59" s="3" t="str">
        <f>D13</f>
        <v>D26</v>
      </c>
    </row>
    <row r="60" spans="1:9" customHeight="1" ht="20">
      <c r="A60" s="2" t="s">
        <v>75</v>
      </c>
      <c r="C60" s="3" t="str">
        <f>D12</f>
        <v>D14</v>
      </c>
      <c r="D60" s="3" t="str">
        <f>F12</f>
        <v>D16</v>
      </c>
      <c r="E60" s="3" t="str">
        <f>D14</f>
        <v>D20</v>
      </c>
      <c r="F60" s="3" t="str">
        <f>F13</f>
        <v>D22</v>
      </c>
      <c r="G60" s="3" t="str">
        <f>H13</f>
        <v>D23</v>
      </c>
      <c r="H60" s="3" t="str">
        <f>G13</f>
        <v>D25</v>
      </c>
      <c r="I60" s="3" t="str">
        <f>D13</f>
        <v>D26</v>
      </c>
    </row>
    <row r="61" spans="1:9" customHeight="1" ht="20">
      <c r="A61" s="2" t="s">
        <v>76</v>
      </c>
      <c r="C61" s="3" t="str">
        <f>D12</f>
        <v>D14</v>
      </c>
      <c r="D61" s="3" t="str">
        <f>G12</f>
        <v>D17</v>
      </c>
      <c r="E61" s="3" t="str">
        <f>H12</f>
        <v>D18</v>
      </c>
      <c r="F61" s="3" t="str">
        <f>E13</f>
        <v>D19</v>
      </c>
      <c r="G61" s="3" t="str">
        <f>H13</f>
        <v>D23</v>
      </c>
      <c r="H61" s="3" t="str">
        <f>G13</f>
        <v>D25</v>
      </c>
      <c r="I61" s="3" t="str">
        <f>D13</f>
        <v>D26</v>
      </c>
    </row>
    <row r="62" spans="1:9" customHeight="1" ht="20">
      <c r="A62" s="2" t="s">
        <v>77</v>
      </c>
      <c r="C62" s="3" t="str">
        <f>D12</f>
        <v>D14</v>
      </c>
      <c r="D62" s="3" t="str">
        <f>G12</f>
        <v>D17</v>
      </c>
      <c r="E62" s="3" t="str">
        <f>H12</f>
        <v>D18</v>
      </c>
      <c r="F62" s="3" t="str">
        <f>D14</f>
        <v>D20</v>
      </c>
      <c r="G62" s="3" t="str">
        <f>F13</f>
        <v>D22</v>
      </c>
      <c r="H62" s="3" t="str">
        <f>C14</f>
        <v>D24</v>
      </c>
      <c r="I62" s="3" t="str">
        <f>D13</f>
        <v>D26</v>
      </c>
    </row>
    <row r="63" spans="1:9" customHeight="1" ht="20">
      <c r="A63" s="2" t="s">
        <v>78</v>
      </c>
      <c r="C63" s="3" t="str">
        <f>D12</f>
        <v>D14</v>
      </c>
      <c r="D63" s="3" t="str">
        <f>H12</f>
        <v>D18</v>
      </c>
      <c r="E63" s="3" t="str">
        <f>E13</f>
        <v>D19</v>
      </c>
      <c r="F63" s="3" t="str">
        <f>D14</f>
        <v>D20</v>
      </c>
      <c r="G63" s="3" t="str">
        <f>C13</f>
        <v>D21</v>
      </c>
      <c r="H63" s="3" t="str">
        <f>F13</f>
        <v>D22</v>
      </c>
      <c r="I63" s="3" t="str">
        <f>H13</f>
        <v>D23</v>
      </c>
    </row>
    <row r="64" spans="1:9" customHeight="1" ht="20">
      <c r="A64" s="2" t="s">
        <v>79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D14</f>
        <v>D20</v>
      </c>
      <c r="G64" s="3" t="str">
        <f>F13</f>
        <v>D22</v>
      </c>
      <c r="H64" s="3" t="str">
        <f>H13</f>
        <v>D23</v>
      </c>
      <c r="I64" s="3" t="str">
        <f>C14</f>
        <v>D24</v>
      </c>
    </row>
    <row r="65" spans="1:9" customHeight="1" ht="20">
      <c r="A65" s="2" t="s">
        <v>80</v>
      </c>
      <c r="C65" s="3" t="str">
        <f>E12</f>
        <v>D15</v>
      </c>
      <c r="D65" s="3" t="str">
        <f>F12</f>
        <v>D16</v>
      </c>
      <c r="E65" s="3" t="str">
        <f>E13</f>
        <v>D19</v>
      </c>
      <c r="F65" s="3" t="str">
        <f>D14</f>
        <v>D20</v>
      </c>
      <c r="G65" s="3" t="str">
        <f>C13</f>
        <v>D21</v>
      </c>
      <c r="H65" s="3" t="str">
        <f>F13</f>
        <v>D22</v>
      </c>
      <c r="I65" s="3" t="str">
        <f>D13</f>
        <v>D26</v>
      </c>
    </row>
    <row r="66" spans="1:9" customHeight="1" ht="20">
      <c r="A66" s="2" t="s">
        <v>81</v>
      </c>
      <c r="C66" s="3" t="str">
        <f>E12</f>
        <v>D15</v>
      </c>
      <c r="D66" s="3" t="str">
        <f>F12</f>
        <v>D16</v>
      </c>
      <c r="E66" s="3" t="str">
        <f>C13</f>
        <v>D21</v>
      </c>
      <c r="F66" s="3" t="str">
        <f>H13</f>
        <v>D23</v>
      </c>
      <c r="G66" s="3" t="str">
        <f>C14</f>
        <v>D24</v>
      </c>
      <c r="H66" s="3" t="str">
        <f>G13</f>
        <v>D25</v>
      </c>
      <c r="I66" s="3" t="str">
        <f>D13</f>
        <v>D26</v>
      </c>
    </row>
    <row r="67" spans="1:9" customHeight="1" ht="20">
      <c r="A67" s="2" t="s">
        <v>82</v>
      </c>
      <c r="C67" s="3" t="str">
        <f>E12</f>
        <v>D15</v>
      </c>
      <c r="D67" s="3" t="str">
        <f>G12</f>
        <v>D17</v>
      </c>
      <c r="E67" s="3" t="str">
        <f>H12</f>
        <v>D18</v>
      </c>
      <c r="F67" s="3" t="str">
        <f>E13</f>
        <v>D19</v>
      </c>
      <c r="G67" s="3" t="str">
        <f>D14</f>
        <v>D20</v>
      </c>
      <c r="H67" s="3" t="str">
        <f>C13</f>
        <v>D21</v>
      </c>
      <c r="I67" s="3" t="str">
        <f>H13</f>
        <v>D23</v>
      </c>
    </row>
    <row r="68" spans="1:9" customHeight="1" ht="20">
      <c r="A68" s="2" t="s">
        <v>83</v>
      </c>
      <c r="C68" s="3" t="str">
        <f>E12</f>
        <v>D15</v>
      </c>
      <c r="D68" s="3" t="str">
        <f>G12</f>
        <v>D17</v>
      </c>
      <c r="E68" s="3" t="str">
        <f>H12</f>
        <v>D18</v>
      </c>
      <c r="F68" s="3" t="str">
        <f>E13</f>
        <v>D19</v>
      </c>
      <c r="G68" s="3" t="str">
        <f>H13</f>
        <v>D23</v>
      </c>
      <c r="H68" s="3" t="str">
        <f>C14</f>
        <v>D24</v>
      </c>
      <c r="I68" s="3" t="str">
        <f>D13</f>
        <v>D26</v>
      </c>
    </row>
    <row r="69" spans="1:9" customHeight="1" ht="20">
      <c r="A69" s="2" t="s">
        <v>84</v>
      </c>
      <c r="C69" s="3" t="str">
        <f>E12</f>
        <v>D15</v>
      </c>
      <c r="D69" s="3" t="str">
        <f>G12</f>
        <v>D17</v>
      </c>
      <c r="E69" s="3" t="str">
        <f>H12</f>
        <v>D18</v>
      </c>
      <c r="F69" s="3" t="str">
        <f>C13</f>
        <v>D21</v>
      </c>
      <c r="G69" s="3" t="str">
        <f>F13</f>
        <v>D22</v>
      </c>
      <c r="H69" s="3" t="str">
        <f>G13</f>
        <v>D25</v>
      </c>
      <c r="I69" s="3" t="str">
        <f>D13</f>
        <v>D26</v>
      </c>
    </row>
    <row r="70" spans="1:9" customHeight="1" ht="20">
      <c r="A70" s="2" t="s">
        <v>85</v>
      </c>
      <c r="C70" s="3" t="str">
        <f>E12</f>
        <v>D15</v>
      </c>
      <c r="D70" s="3" t="str">
        <f>G12</f>
        <v>D17</v>
      </c>
      <c r="E70" s="3" t="str">
        <f>E13</f>
        <v>D19</v>
      </c>
      <c r="F70" s="3" t="str">
        <f>D14</f>
        <v>D20</v>
      </c>
      <c r="G70" s="3" t="str">
        <f>C13</f>
        <v>D21</v>
      </c>
      <c r="H70" s="3" t="str">
        <f>C14</f>
        <v>D24</v>
      </c>
      <c r="I70" s="3" t="str">
        <f>D13</f>
        <v>D26</v>
      </c>
    </row>
    <row r="71" spans="1:9" customHeight="1" ht="20">
      <c r="A71" s="2" t="s">
        <v>86</v>
      </c>
      <c r="C71" s="3" t="str">
        <f>E12</f>
        <v>D15</v>
      </c>
      <c r="D71" s="3" t="str">
        <f>H12</f>
        <v>D18</v>
      </c>
      <c r="E71" s="3" t="str">
        <f>E13</f>
        <v>D19</v>
      </c>
      <c r="F71" s="3" t="str">
        <f>D14</f>
        <v>D20</v>
      </c>
      <c r="G71" s="3" t="str">
        <f>H13</f>
        <v>D23</v>
      </c>
      <c r="H71" s="3" t="str">
        <f>C14</f>
        <v>D24</v>
      </c>
      <c r="I71" s="3" t="str">
        <f>D13</f>
        <v>D26</v>
      </c>
    </row>
    <row r="72" spans="1:9" customHeight="1" ht="20">
      <c r="A72" s="2" t="s">
        <v>87</v>
      </c>
      <c r="C72" s="3" t="str">
        <f>E12</f>
        <v>D15</v>
      </c>
      <c r="D72" s="3" t="str">
        <f>H12</f>
        <v>D18</v>
      </c>
      <c r="E72" s="3" t="str">
        <f>E13</f>
        <v>D19</v>
      </c>
      <c r="F72" s="3" t="str">
        <f>C13</f>
        <v>D21</v>
      </c>
      <c r="G72" s="3" t="str">
        <f>H13</f>
        <v>D23</v>
      </c>
      <c r="H72" s="3" t="str">
        <f>C14</f>
        <v>D24</v>
      </c>
      <c r="I72" s="3" t="str">
        <f>D13</f>
        <v>D26</v>
      </c>
    </row>
    <row r="73" spans="1:9" customHeight="1" ht="20">
      <c r="A73" s="2" t="s">
        <v>88</v>
      </c>
      <c r="C73" s="3" t="str">
        <f>E12</f>
        <v>D15</v>
      </c>
      <c r="D73" s="3" t="str">
        <f>H12</f>
        <v>D18</v>
      </c>
      <c r="E73" s="3" t="str">
        <f>E13</f>
        <v>D19</v>
      </c>
      <c r="F73" s="3" t="str">
        <f>F13</f>
        <v>D22</v>
      </c>
      <c r="G73" s="3" t="str">
        <f>H13</f>
        <v>D23</v>
      </c>
      <c r="H73" s="3" t="str">
        <f>C14</f>
        <v>D24</v>
      </c>
      <c r="I73" s="3" t="str">
        <f>G13</f>
        <v>D25</v>
      </c>
    </row>
    <row r="74" spans="1:9" customHeight="1" ht="20">
      <c r="A74" s="2" t="s">
        <v>89</v>
      </c>
      <c r="C74" s="3" t="str">
        <f>F12</f>
        <v>D16</v>
      </c>
      <c r="D74" s="3" t="str">
        <f>G12</f>
        <v>D17</v>
      </c>
      <c r="E74" s="3" t="str">
        <f>H12</f>
        <v>D18</v>
      </c>
      <c r="F74" s="3" t="str">
        <f>E13</f>
        <v>D19</v>
      </c>
      <c r="G74" s="3" t="str">
        <f>F13</f>
        <v>D22</v>
      </c>
      <c r="H74" s="3" t="str">
        <f>H13</f>
        <v>D23</v>
      </c>
      <c r="I74" s="3" t="str">
        <f>D13</f>
        <v>D26</v>
      </c>
    </row>
    <row r="75" spans="1:9" customHeight="1" ht="20">
      <c r="A75" s="2" t="s">
        <v>90</v>
      </c>
      <c r="C75" s="3" t="str">
        <f>F12</f>
        <v>D16</v>
      </c>
      <c r="D75" s="3" t="str">
        <f>G12</f>
        <v>D17</v>
      </c>
      <c r="E75" s="3" t="str">
        <f>H12</f>
        <v>D18</v>
      </c>
      <c r="F75" s="3" t="str">
        <f>D14</f>
        <v>D20</v>
      </c>
      <c r="G75" s="3" t="str">
        <f>C14</f>
        <v>D24</v>
      </c>
      <c r="H75" s="3" t="str">
        <f>G13</f>
        <v>D25</v>
      </c>
      <c r="I75" s="3" t="str">
        <f>D13</f>
        <v>D26</v>
      </c>
    </row>
    <row r="76" spans="1:9" customHeight="1" ht="20">
      <c r="A76" s="2" t="s">
        <v>91</v>
      </c>
      <c r="C76" s="3" t="str">
        <f>F12</f>
        <v>D16</v>
      </c>
      <c r="D76" s="3" t="str">
        <f>H12</f>
        <v>D18</v>
      </c>
      <c r="E76" s="3" t="str">
        <f>E13</f>
        <v>D19</v>
      </c>
      <c r="F76" s="3" t="str">
        <f>D14</f>
        <v>D20</v>
      </c>
      <c r="G76" s="3" t="str">
        <f>C13</f>
        <v>D21</v>
      </c>
      <c r="H76" s="3" t="str">
        <f>H13</f>
        <v>D23</v>
      </c>
      <c r="I76" s="3" t="str">
        <f>G13</f>
        <v>D25</v>
      </c>
    </row>
    <row r="77" spans="1:9" customHeight="1" ht="20">
      <c r="A77" s="2" t="s">
        <v>92</v>
      </c>
      <c r="C77" s="3" t="str">
        <f>G12</f>
        <v>D17</v>
      </c>
      <c r="D77" s="3" t="str">
        <f>H12</f>
        <v>D18</v>
      </c>
      <c r="E77" s="3" t="str">
        <f>D14</f>
        <v>D20</v>
      </c>
      <c r="F77" s="3" t="str">
        <f>C13</f>
        <v>D21</v>
      </c>
      <c r="G77" s="3" t="str">
        <f>H13</f>
        <v>D23</v>
      </c>
      <c r="H77" s="3" t="str">
        <f>C14</f>
        <v>D24</v>
      </c>
      <c r="I77" s="3" t="str">
        <f>D13</f>
        <v>D26</v>
      </c>
    </row>
    <row r="78" spans="1:9" customHeight="1" ht="20">
      <c r="A78" s="2" t="s">
        <v>93</v>
      </c>
      <c r="C78" s="3" t="str">
        <f>G12</f>
        <v>D17</v>
      </c>
      <c r="D78" s="3" t="str">
        <f>E13</f>
        <v>D19</v>
      </c>
      <c r="E78" s="3" t="str">
        <f>D14</f>
        <v>D20</v>
      </c>
      <c r="F78" s="3" t="str">
        <f>C13</f>
        <v>D21</v>
      </c>
      <c r="G78" s="3" t="str">
        <f>F13</f>
        <v>D22</v>
      </c>
      <c r="H78" s="3" t="str">
        <f>C14</f>
        <v>D24</v>
      </c>
      <c r="I78" s="3" t="str">
        <f>G13</f>
        <v>D25</v>
      </c>
    </row>
    <row r="80" spans="1:9" customHeight="1" ht="20">
      <c r="A80" s="1" t="s">
        <v>94</v>
      </c>
    </row>
    <row r="81" spans="1:9" customHeight="1" ht="20">
      <c r="A81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2018-06-30T10:41:26-03:00</dcterms:created>
  <dcterms:modified xsi:type="dcterms:W3CDTF">2018-06-30T10:41:26-03:00</dcterms:modified>
  <dc:title>Untitled Spreadsheet</dc:title>
  <dc:description/>
  <dc:subject/>
  <cp:keywords/>
  <cp:category/>
</cp:coreProperties>
</file>