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<sst xmlns="http://schemas.openxmlformats.org/spreadsheetml/2006/main" uniqueCount="199">
  <si>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</si>
  <si>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</si>
  <si>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26 dezenas com 10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</si>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</sst>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4"/>
  <sheetViews>
    <sheetView tabSelected="1" workbookViewId="0" showGridLines="true" showRowColHeaders="1">
      <selection activeCell="A184" sqref="A1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C12</f>
        <v>D13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D12</f>
        <v>D14</v>
      </c>
      <c r="J22" s="3" t="str">
        <f>E12</f>
        <v>D15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H11</f>
        <v>D12</v>
      </c>
      <c r="I23" s="3" t="str">
        <f>H12</f>
        <v>D18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C12</f>
        <v>D13</v>
      </c>
      <c r="J24" s="3" t="str">
        <f>F12</f>
        <v>D16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G11</f>
        <v>D11</v>
      </c>
      <c r="H25" s="3" t="str">
        <f>G12</f>
        <v>D17</v>
      </c>
      <c r="I25" s="3" t="str">
        <f>C13</f>
        <v>D19</v>
      </c>
      <c r="J25" s="3" t="str">
        <f>D13</f>
        <v>D20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D13</f>
        <v>D20</v>
      </c>
      <c r="L27" s="3" t="str">
        <f>G13</f>
        <v>D23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E11</f>
        <v>D9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H13</f>
        <v>D24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C13</f>
        <v>D19</v>
      </c>
      <c r="J31" s="3" t="str">
        <f>D13</f>
        <v>D20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F13</f>
        <v>D22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  <c r="I33" s="3" t="str">
        <f>H12</f>
        <v>D18</v>
      </c>
      <c r="J33" s="3" t="str">
        <f>C13</f>
        <v>D19</v>
      </c>
      <c r="K33" s="3" t="str">
        <f>E13</f>
        <v>D21</v>
      </c>
      <c r="L33" s="3" t="str">
        <f>C14</f>
        <v>D25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E13</f>
        <v>D21</v>
      </c>
      <c r="J36" s="3" t="str">
        <f>F13</f>
        <v>D22</v>
      </c>
      <c r="K36" s="3" t="str">
        <f>C14</f>
        <v>D25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C13</f>
        <v>D19</v>
      </c>
      <c r="K38" s="3" t="str">
        <f>E13</f>
        <v>D21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D12</f>
        <v>D14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F13</f>
        <v>D22</v>
      </c>
      <c r="L39" s="3" t="str">
        <f>C14</f>
        <v>D25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G11</f>
        <v>D11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C13</f>
        <v>D19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D12</f>
        <v>D14</v>
      </c>
      <c r="G41" s="3" t="str">
        <f>F12</f>
        <v>D16</v>
      </c>
      <c r="H41" s="3" t="str">
        <f>H12</f>
        <v>D18</v>
      </c>
      <c r="I41" s="3" t="str">
        <f>C13</f>
        <v>D19</v>
      </c>
      <c r="J41" s="3" t="str">
        <f>D13</f>
        <v>D20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D12</f>
        <v>D14</v>
      </c>
      <c r="I43" s="3" t="str">
        <f>E12</f>
        <v>D15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G12</f>
        <v>D17</v>
      </c>
      <c r="J44" s="3" t="str">
        <f>H12</f>
        <v>D18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G11</f>
        <v>D11</v>
      </c>
      <c r="H45" s="3" t="str">
        <f>E12</f>
        <v>D15</v>
      </c>
      <c r="I45" s="3" t="str">
        <f>D13</f>
        <v>D20</v>
      </c>
      <c r="J45" s="3" t="str">
        <f>F13</f>
        <v>D22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H12</f>
        <v>D18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H11</f>
        <v>D12</v>
      </c>
      <c r="H47" s="3" t="str">
        <f>D12</f>
        <v>D14</v>
      </c>
      <c r="I47" s="3" t="str">
        <f>C13</f>
        <v>D19</v>
      </c>
      <c r="J47" s="3" t="str">
        <f>D13</f>
        <v>D20</v>
      </c>
      <c r="K47" s="3" t="str">
        <f>E13</f>
        <v>D21</v>
      </c>
      <c r="L47" s="3" t="str">
        <f>D14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E12</f>
        <v>D15</v>
      </c>
      <c r="J49" s="3" t="str">
        <f>F12</f>
        <v>D16</v>
      </c>
      <c r="K49" s="3" t="str">
        <f>H12</f>
        <v>D18</v>
      </c>
      <c r="L49" s="3" t="str">
        <f>H13</f>
        <v>D24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C12</f>
        <v>D13</v>
      </c>
      <c r="J50" s="3" t="str">
        <f>F13</f>
        <v>D22</v>
      </c>
      <c r="K50" s="3" t="str">
        <f>H13</f>
        <v>D24</v>
      </c>
      <c r="L50" s="3" t="str">
        <f>D14</f>
        <v>D26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G12</f>
        <v>D17</v>
      </c>
      <c r="J51" s="3" t="str">
        <f>D13</f>
        <v>D20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E12</f>
        <v>D15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H12</f>
        <v>D18</v>
      </c>
      <c r="K53" s="3" t="str">
        <f>E13</f>
        <v>D21</v>
      </c>
      <c r="L53" s="3" t="str">
        <f>D14</f>
        <v>D26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C13</f>
        <v>D19</v>
      </c>
      <c r="J54" s="3" t="str">
        <f>D13</f>
        <v>D20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C13</f>
        <v>D19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H12</f>
        <v>D18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H11</f>
        <v>D12</v>
      </c>
      <c r="H58" s="3" t="str">
        <f>C13</f>
        <v>D19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H12</f>
        <v>D18</v>
      </c>
      <c r="I60" s="3" t="str">
        <f>E13</f>
        <v>D21</v>
      </c>
      <c r="J60" s="3" t="str">
        <f>F13</f>
        <v>D22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F11</f>
        <v>D10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C13</f>
        <v>D19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H13</f>
        <v>D24</v>
      </c>
      <c r="L63" s="3" t="str">
        <f>D14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H12</f>
        <v>D18</v>
      </c>
      <c r="H65" s="3" t="str">
        <f>C13</f>
        <v>D19</v>
      </c>
      <c r="I65" s="3" t="str">
        <f>D13</f>
        <v>D20</v>
      </c>
      <c r="J65" s="3" t="str">
        <f>E13</f>
        <v>D21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D14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E11</f>
        <v>D9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E13</f>
        <v>D21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H11</f>
        <v>D12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E13</f>
        <v>D21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F12</f>
        <v>D16</v>
      </c>
      <c r="J69" s="3" t="str">
        <f>D13</f>
        <v>D20</v>
      </c>
      <c r="K69" s="3" t="str">
        <f>E13</f>
        <v>D21</v>
      </c>
      <c r="L69" s="3" t="str">
        <f>F13</f>
        <v>D22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C12</f>
        <v>D13</v>
      </c>
      <c r="I70" s="3" t="str">
        <f>C13</f>
        <v>D19</v>
      </c>
      <c r="J70" s="3" t="str">
        <f>E13</f>
        <v>D21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C13</f>
        <v>D19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F12</f>
        <v>D16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D12</f>
        <v>D14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G11</f>
        <v>D11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E13</f>
        <v>D21</v>
      </c>
      <c r="J77" s="3" t="str">
        <f>H13</f>
        <v>D24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F12</f>
        <v>D16</v>
      </c>
      <c r="H78" s="3" t="str">
        <f>D13</f>
        <v>D20</v>
      </c>
      <c r="I78" s="3" t="str">
        <f>G13</f>
        <v>D23</v>
      </c>
      <c r="J78" s="3" t="str">
        <f>H13</f>
        <v>D24</v>
      </c>
      <c r="K78" s="3" t="str">
        <f>C14</f>
        <v>D25</v>
      </c>
      <c r="L78" s="3" t="str">
        <f>D14</f>
        <v>D26</v>
      </c>
    </row>
    <row r="79" spans="1:12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D12</f>
        <v>D14</v>
      </c>
      <c r="I79" s="3" t="str">
        <f>C13</f>
        <v>D19</v>
      </c>
      <c r="J79" s="3" t="str">
        <f>E13</f>
        <v>D21</v>
      </c>
      <c r="K79" s="3" t="str">
        <f>F13</f>
        <v>D22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D13</f>
        <v>D20</v>
      </c>
      <c r="K80" s="3" t="str">
        <f>E13</f>
        <v>D21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E13</f>
        <v>D21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H12</f>
        <v>D18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H12</f>
        <v>D18</v>
      </c>
      <c r="J83" s="3" t="str">
        <f>E13</f>
        <v>D21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C13</f>
        <v>D19</v>
      </c>
      <c r="L85" s="3" t="str">
        <f>H13</f>
        <v>D24</v>
      </c>
    </row>
    <row r="86" spans="1:12" customHeight="1" ht="20">
      <c r="A86" s="2" t="s">
        <v>101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H12</f>
        <v>D18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C13</f>
        <v>D19</v>
      </c>
      <c r="I87" s="3" t="str">
        <f>D13</f>
        <v>D20</v>
      </c>
      <c r="J87" s="3" t="str">
        <f>G13</f>
        <v>D23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103</v>
      </c>
      <c r="C88" s="3" t="str">
        <f>C10</f>
        <v>D1</v>
      </c>
      <c r="D88" s="3" t="str">
        <f>G11</f>
        <v>D11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D12</f>
        <v>D14</v>
      </c>
      <c r="E89" s="3" t="str">
        <f>G12</f>
        <v>D17</v>
      </c>
      <c r="F89" s="3" t="str">
        <f>D13</f>
        <v>D20</v>
      </c>
      <c r="G89" s="3" t="str">
        <f>E13</f>
        <v>D21</v>
      </c>
      <c r="H89" s="3" t="str">
        <f>F13</f>
        <v>D22</v>
      </c>
      <c r="I89" s="3" t="str">
        <f>G13</f>
        <v>D23</v>
      </c>
      <c r="J89" s="3" t="str">
        <f>H13</f>
        <v>D24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F11</f>
        <v>D10</v>
      </c>
      <c r="I90" s="3" t="str">
        <f>C12</f>
        <v>D13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E11</f>
        <v>D9</v>
      </c>
      <c r="H91" s="3" t="str">
        <f>E12</f>
        <v>D15</v>
      </c>
      <c r="I91" s="3" t="str">
        <f>H12</f>
        <v>D18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C13</f>
        <v>D19</v>
      </c>
      <c r="L92" s="3" t="str">
        <f>E13</f>
        <v>D21</v>
      </c>
    </row>
    <row r="93" spans="1:12" customHeight="1" ht="20">
      <c r="A93" s="2" t="s">
        <v>108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F12</f>
        <v>D16</v>
      </c>
      <c r="I93" s="3" t="str">
        <f>C13</f>
        <v>D19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109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G11</f>
        <v>D11</v>
      </c>
      <c r="I95" s="3" t="str">
        <f>C12</f>
        <v>D13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D12</f>
        <v>D14</v>
      </c>
      <c r="I96" s="3" t="str">
        <f>G12</f>
        <v>D17</v>
      </c>
      <c r="J96" s="3" t="str">
        <f>F13</f>
        <v>D22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C12</f>
        <v>D13</v>
      </c>
      <c r="I97" s="3" t="str">
        <f>D13</f>
        <v>D20</v>
      </c>
      <c r="J97" s="3" t="str">
        <f>E13</f>
        <v>D21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H11</f>
        <v>D12</v>
      </c>
      <c r="H98" s="3" t="str">
        <f>G12</f>
        <v>D17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C12</f>
        <v>D13</v>
      </c>
      <c r="G99" s="3" t="str">
        <f>F12</f>
        <v>D16</v>
      </c>
      <c r="H99" s="3" t="str">
        <f>H12</f>
        <v>D18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H12</f>
        <v>D18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E12</f>
        <v>D15</v>
      </c>
      <c r="J102" s="3" t="str">
        <f>H12</f>
        <v>D18</v>
      </c>
      <c r="K102" s="3" t="str">
        <f>C13</f>
        <v>D19</v>
      </c>
      <c r="L102" s="3" t="str">
        <f>D13</f>
        <v>D20</v>
      </c>
    </row>
    <row r="103" spans="1:12" customHeight="1" ht="20">
      <c r="A103" s="2" t="s">
        <v>118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E12</f>
        <v>D15</v>
      </c>
      <c r="I103" s="3" t="str">
        <f>H12</f>
        <v>D18</v>
      </c>
      <c r="J103" s="3" t="str">
        <f>D13</f>
        <v>D20</v>
      </c>
      <c r="K103" s="3" t="str">
        <f>E13</f>
        <v>D21</v>
      </c>
      <c r="L103" s="3" t="str">
        <f>F13</f>
        <v>D22</v>
      </c>
    </row>
    <row r="104" spans="1:12" customHeight="1" ht="20">
      <c r="A104" s="2" t="s">
        <v>119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C13</f>
        <v>D19</v>
      </c>
      <c r="J104" s="3" t="str">
        <f>E13</f>
        <v>D21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E12</f>
        <v>D15</v>
      </c>
      <c r="H105" s="3" t="str">
        <f>F12</f>
        <v>D16</v>
      </c>
      <c r="I105" s="3" t="str">
        <f>C13</f>
        <v>D19</v>
      </c>
      <c r="J105" s="3" t="str">
        <f>D13</f>
        <v>D20</v>
      </c>
      <c r="K105" s="3" t="str">
        <f>F13</f>
        <v>D22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F12</f>
        <v>D16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123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H11</f>
        <v>D12</v>
      </c>
      <c r="G108" s="3" t="str">
        <f>F12</f>
        <v>D16</v>
      </c>
      <c r="H108" s="3" t="str">
        <f>D13</f>
        <v>D20</v>
      </c>
      <c r="I108" s="3" t="str">
        <f>E13</f>
        <v>D21</v>
      </c>
      <c r="J108" s="3" t="str">
        <f>F13</f>
        <v>D22</v>
      </c>
      <c r="K108" s="3" t="str">
        <f>G13</f>
        <v>D23</v>
      </c>
      <c r="L108" s="3" t="str">
        <f>H13</f>
        <v>D24</v>
      </c>
    </row>
    <row r="109" spans="1:12" customHeight="1" ht="20">
      <c r="A109" s="2" t="s">
        <v>124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  <c r="J109" s="3" t="str">
        <f>F12</f>
        <v>D16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G11</f>
        <v>D11</v>
      </c>
      <c r="G110" s="3" t="str">
        <f>H11</f>
        <v>D12</v>
      </c>
      <c r="H110" s="3" t="str">
        <f>E12</f>
        <v>D15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D14</f>
        <v>D26</v>
      </c>
    </row>
    <row r="111" spans="1:12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F12</f>
        <v>D16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D12</f>
        <v>D14</v>
      </c>
      <c r="I113" s="3" t="str">
        <f>H12</f>
        <v>D18</v>
      </c>
      <c r="J113" s="3" t="str">
        <f>C13</f>
        <v>D19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129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E12</f>
        <v>D15</v>
      </c>
      <c r="I114" s="3" t="str">
        <f>D13</f>
        <v>D20</v>
      </c>
      <c r="J114" s="3" t="str">
        <f>F13</f>
        <v>D22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130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F13</f>
        <v>D22</v>
      </c>
      <c r="L115" s="3" t="str">
        <f>D14</f>
        <v>D26</v>
      </c>
    </row>
    <row r="116" spans="1:12" customHeight="1" ht="20">
      <c r="A116" s="2" t="s">
        <v>131</v>
      </c>
      <c r="C116" s="3" t="str">
        <f>D10</f>
        <v>D2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G12</f>
        <v>D17</v>
      </c>
      <c r="I116" s="3" t="str">
        <f>H12</f>
        <v>D18</v>
      </c>
      <c r="J116" s="3" t="str">
        <f>C13</f>
        <v>D19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132</v>
      </c>
      <c r="C117" s="3" t="str">
        <f>D10</f>
        <v>D2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G12</f>
        <v>D17</v>
      </c>
      <c r="I117" s="3" t="str">
        <f>H12</f>
        <v>D18</v>
      </c>
      <c r="J117" s="3" t="str">
        <f>C13</f>
        <v>D19</v>
      </c>
      <c r="K117" s="3" t="str">
        <f>D13</f>
        <v>D20</v>
      </c>
      <c r="L117" s="3" t="str">
        <f>G13</f>
        <v>D23</v>
      </c>
    </row>
    <row r="118" spans="1:12" customHeight="1" ht="20">
      <c r="A118" s="2" t="s">
        <v>133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D13</f>
        <v>D20</v>
      </c>
      <c r="K118" s="3" t="str">
        <f>F13</f>
        <v>D22</v>
      </c>
      <c r="L118" s="3" t="str">
        <f>D14</f>
        <v>D26</v>
      </c>
    </row>
    <row r="119" spans="1:12" customHeight="1" ht="20">
      <c r="A119" s="2" t="s">
        <v>134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G12</f>
        <v>D17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H13</f>
        <v>D24</v>
      </c>
      <c r="L119" s="3" t="str">
        <f>D14</f>
        <v>D26</v>
      </c>
    </row>
    <row r="120" spans="1:12" customHeight="1" ht="20">
      <c r="A120" s="2" t="s">
        <v>135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C13</f>
        <v>D19</v>
      </c>
      <c r="K120" s="3" t="str">
        <f>G13</f>
        <v>D23</v>
      </c>
      <c r="L120" s="3" t="str">
        <f>D14</f>
        <v>D26</v>
      </c>
    </row>
    <row r="121" spans="1:12" customHeight="1" ht="20">
      <c r="A121" s="2" t="s">
        <v>136</v>
      </c>
      <c r="C121" s="3" t="str">
        <f>D10</f>
        <v>D2</v>
      </c>
      <c r="D121" s="3" t="str">
        <f>H10</f>
        <v>D6</v>
      </c>
      <c r="E121" s="3" t="str">
        <f>C12</f>
        <v>D13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137</v>
      </c>
      <c r="C122" s="3" t="str">
        <f>D10</f>
        <v>D2</v>
      </c>
      <c r="D122" s="3" t="str">
        <f>C11</f>
        <v>D7</v>
      </c>
      <c r="E122" s="3" t="str">
        <f>F11</f>
        <v>D10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E13</f>
        <v>D21</v>
      </c>
      <c r="K122" s="3" t="str">
        <f>C14</f>
        <v>D25</v>
      </c>
      <c r="L122" s="3" t="str">
        <f>D14</f>
        <v>D26</v>
      </c>
    </row>
    <row r="123" spans="1:12" customHeight="1" ht="20">
      <c r="A123" s="2" t="s">
        <v>138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139</v>
      </c>
      <c r="C124" s="3" t="str">
        <f>D10</f>
        <v>D2</v>
      </c>
      <c r="D124" s="3" t="str">
        <f>E11</f>
        <v>D9</v>
      </c>
      <c r="E124" s="3" t="str">
        <f>F11</f>
        <v>D10</v>
      </c>
      <c r="F124" s="3" t="str">
        <f>C12</f>
        <v>D13</v>
      </c>
      <c r="G124" s="3" t="str">
        <f>F12</f>
        <v>D16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C14</f>
        <v>D25</v>
      </c>
    </row>
    <row r="125" spans="1:12" customHeight="1" ht="20">
      <c r="A125" s="2" t="s">
        <v>140</v>
      </c>
      <c r="C125" s="3" t="str">
        <f>D10</f>
        <v>D2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141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D12</f>
        <v>D14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H13</f>
        <v>D24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G12</f>
        <v>D17</v>
      </c>
      <c r="J127" s="3" t="str">
        <f>C13</f>
        <v>D19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G11</f>
        <v>D11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E13</f>
        <v>D21</v>
      </c>
      <c r="L128" s="3" t="str">
        <f>C14</f>
        <v>D25</v>
      </c>
    </row>
    <row r="129" spans="1:12" customHeight="1" ht="20">
      <c r="A129" s="2" t="s">
        <v>144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C12</f>
        <v>D13</v>
      </c>
      <c r="H129" s="3" t="str">
        <f>F12</f>
        <v>D16</v>
      </c>
      <c r="I129" s="3" t="str">
        <f>C13</f>
        <v>D19</v>
      </c>
      <c r="J129" s="3" t="str">
        <f>E13</f>
        <v>D21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D12</f>
        <v>D14</v>
      </c>
      <c r="I130" s="3" t="str">
        <f>C13</f>
        <v>D19</v>
      </c>
      <c r="J130" s="3" t="str">
        <f>D13</f>
        <v>D20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G13</f>
        <v>D23</v>
      </c>
      <c r="L131" s="3" t="str">
        <f>H13</f>
        <v>D24</v>
      </c>
    </row>
    <row r="132" spans="1:12" customHeight="1" ht="20">
      <c r="A132" s="2" t="s">
        <v>147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H11</f>
        <v>D12</v>
      </c>
      <c r="I132" s="3" t="str">
        <f>F12</f>
        <v>D16</v>
      </c>
      <c r="J132" s="3" t="str">
        <f>H12</f>
        <v>D18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148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149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F13</f>
        <v>D22</v>
      </c>
      <c r="K134" s="3" t="str">
        <f>H13</f>
        <v>D24</v>
      </c>
      <c r="L134" s="3" t="str">
        <f>C14</f>
        <v>D25</v>
      </c>
    </row>
    <row r="135" spans="1:12" customHeight="1" ht="20">
      <c r="A135" s="2" t="s">
        <v>150</v>
      </c>
      <c r="C135" s="3" t="str">
        <f>E10</f>
        <v>D3</v>
      </c>
      <c r="D135" s="3" t="str">
        <f>F10</f>
        <v>D4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C14</f>
        <v>D25</v>
      </c>
    </row>
    <row r="136" spans="1:12" customHeight="1" ht="20">
      <c r="A136" s="2" t="s">
        <v>151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C12</f>
        <v>D13</v>
      </c>
      <c r="I136" s="3" t="str">
        <f>F12</f>
        <v>D16</v>
      </c>
      <c r="J136" s="3" t="str">
        <f>C13</f>
        <v>D19</v>
      </c>
      <c r="K136" s="3" t="str">
        <f>D13</f>
        <v>D20</v>
      </c>
      <c r="L136" s="3" t="str">
        <f>H13</f>
        <v>D24</v>
      </c>
    </row>
    <row r="137" spans="1:12" customHeight="1" ht="20">
      <c r="A137" s="2" t="s">
        <v>152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F11</f>
        <v>D10</v>
      </c>
      <c r="G137" s="3" t="str">
        <f>C12</f>
        <v>D13</v>
      </c>
      <c r="H137" s="3" t="str">
        <f>E12</f>
        <v>D15</v>
      </c>
      <c r="I137" s="3" t="str">
        <f>F12</f>
        <v>D16</v>
      </c>
      <c r="J137" s="3" t="str">
        <f>G12</f>
        <v>D17</v>
      </c>
      <c r="K137" s="3" t="str">
        <f>G13</f>
        <v>D23</v>
      </c>
      <c r="L137" s="3" t="str">
        <f>D14</f>
        <v>D26</v>
      </c>
    </row>
    <row r="138" spans="1:12" customHeight="1" ht="20">
      <c r="A138" s="2" t="s">
        <v>153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F12</f>
        <v>D16</v>
      </c>
      <c r="H138" s="3" t="str">
        <f>G12</f>
        <v>D17</v>
      </c>
      <c r="I138" s="3" t="str">
        <f>H12</f>
        <v>D18</v>
      </c>
      <c r="J138" s="3" t="str">
        <f>G13</f>
        <v>D23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154</v>
      </c>
      <c r="C139" s="3" t="str">
        <f>E10</f>
        <v>D3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C14</f>
        <v>D25</v>
      </c>
      <c r="L139" s="3" t="str">
        <f>D14</f>
        <v>D26</v>
      </c>
    </row>
    <row r="140" spans="1:12" customHeight="1" ht="20">
      <c r="A140" s="2" t="s">
        <v>155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G13</f>
        <v>D23</v>
      </c>
      <c r="L141" s="3" t="str">
        <f>D14</f>
        <v>D26</v>
      </c>
    </row>
    <row r="142" spans="1:12" customHeight="1" ht="20">
      <c r="A142" s="2" t="s">
        <v>157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C12</f>
        <v>D13</v>
      </c>
      <c r="G142" s="3" t="str">
        <f>E12</f>
        <v>D15</v>
      </c>
      <c r="H142" s="3" t="str">
        <f>F12</f>
        <v>D16</v>
      </c>
      <c r="I142" s="3" t="str">
        <f>H12</f>
        <v>D18</v>
      </c>
      <c r="J142" s="3" t="str">
        <f>E13</f>
        <v>D21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158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E13</f>
        <v>D21</v>
      </c>
      <c r="J143" s="3" t="str">
        <f>G13</f>
        <v>D23</v>
      </c>
      <c r="K143" s="3" t="str">
        <f>H13</f>
        <v>D24</v>
      </c>
      <c r="L143" s="3" t="str">
        <f>D14</f>
        <v>D26</v>
      </c>
    </row>
    <row r="144" spans="1:12" customHeight="1" ht="20">
      <c r="A144" s="2" t="s">
        <v>159</v>
      </c>
      <c r="C144" s="3" t="str">
        <f>E10</f>
        <v>D3</v>
      </c>
      <c r="D144" s="3" t="str">
        <f>D11</f>
        <v>D8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D12</f>
        <v>D14</v>
      </c>
      <c r="J144" s="3" t="str">
        <f>D13</f>
        <v>D20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E10</f>
        <v>D3</v>
      </c>
      <c r="D145" s="3" t="str">
        <f>D11</f>
        <v>D8</v>
      </c>
      <c r="E145" s="3" t="str">
        <f>E11</f>
        <v>D9</v>
      </c>
      <c r="F145" s="3" t="str">
        <f>D12</f>
        <v>D14</v>
      </c>
      <c r="G145" s="3" t="str">
        <f>E12</f>
        <v>D15</v>
      </c>
      <c r="H145" s="3" t="str">
        <f>G12</f>
        <v>D17</v>
      </c>
      <c r="I145" s="3" t="str">
        <f>C13</f>
        <v>D19</v>
      </c>
      <c r="J145" s="3" t="str">
        <f>D13</f>
        <v>D20</v>
      </c>
      <c r="K145" s="3" t="str">
        <f>H13</f>
        <v>D24</v>
      </c>
      <c r="L145" s="3" t="str">
        <f>D14</f>
        <v>D26</v>
      </c>
    </row>
    <row r="146" spans="1:12" customHeight="1" ht="20">
      <c r="A146" s="2" t="s">
        <v>161</v>
      </c>
      <c r="C146" s="3" t="str">
        <f>E10</f>
        <v>D3</v>
      </c>
      <c r="D146" s="3" t="str">
        <f>D11</f>
        <v>D8</v>
      </c>
      <c r="E146" s="3" t="str">
        <f>F11</f>
        <v>D10</v>
      </c>
      <c r="F146" s="3" t="str">
        <f>H12</f>
        <v>D18</v>
      </c>
      <c r="G146" s="3" t="str">
        <f>C13</f>
        <v>D19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E10</f>
        <v>D3</v>
      </c>
      <c r="D147" s="3" t="str">
        <f>E11</f>
        <v>D9</v>
      </c>
      <c r="E147" s="3" t="str">
        <f>F11</f>
        <v>D10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H13</f>
        <v>D24</v>
      </c>
      <c r="K147" s="3" t="str">
        <f>C14</f>
        <v>D25</v>
      </c>
      <c r="L147" s="3" t="str">
        <f>D14</f>
        <v>D26</v>
      </c>
    </row>
    <row r="148" spans="1:12" customHeight="1" ht="20">
      <c r="A148" s="2" t="s">
        <v>163</v>
      </c>
      <c r="C148" s="3" t="str">
        <f>E10</f>
        <v>D3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D12</f>
        <v>D14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D14</f>
        <v>D26</v>
      </c>
    </row>
    <row r="149" spans="1:12" customHeight="1" ht="20">
      <c r="A149" s="2" t="s">
        <v>164</v>
      </c>
      <c r="C149" s="3" t="str">
        <f>E10</f>
        <v>D3</v>
      </c>
      <c r="D149" s="3" t="str">
        <f>G11</f>
        <v>D11</v>
      </c>
      <c r="E149" s="3" t="str">
        <f>C12</f>
        <v>D13</v>
      </c>
      <c r="F149" s="3" t="str">
        <f>E12</f>
        <v>D15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  <c r="L149" s="3" t="str">
        <f>D14</f>
        <v>D26</v>
      </c>
    </row>
    <row r="150" spans="1:12" customHeight="1" ht="20">
      <c r="A150" s="2" t="s">
        <v>165</v>
      </c>
      <c r="C150" s="3" t="str">
        <f>E10</f>
        <v>D3</v>
      </c>
      <c r="D150" s="3" t="str">
        <f>H11</f>
        <v>D12</v>
      </c>
      <c r="E150" s="3" t="str">
        <f>D12</f>
        <v>D14</v>
      </c>
      <c r="F150" s="3" t="str">
        <f>E12</f>
        <v>D15</v>
      </c>
      <c r="G150" s="3" t="str">
        <f>F12</f>
        <v>D16</v>
      </c>
      <c r="H150" s="3" t="str">
        <f>C13</f>
        <v>D19</v>
      </c>
      <c r="I150" s="3" t="str">
        <f>D13</f>
        <v>D20</v>
      </c>
      <c r="J150" s="3" t="str">
        <f>H13</f>
        <v>D24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166</v>
      </c>
      <c r="C151" s="3" t="str">
        <f>E10</f>
        <v>D3</v>
      </c>
      <c r="D151" s="3" t="str">
        <f>C12</f>
        <v>D13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E13</f>
        <v>D21</v>
      </c>
      <c r="J151" s="3" t="str">
        <f>H13</f>
        <v>D24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167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G12</f>
        <v>D17</v>
      </c>
      <c r="K152" s="3" t="str">
        <f>D13</f>
        <v>D20</v>
      </c>
      <c r="L152" s="3" t="str">
        <f>D14</f>
        <v>D26</v>
      </c>
    </row>
    <row r="153" spans="1:12" customHeight="1" ht="20">
      <c r="A153" s="2" t="s">
        <v>168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C12</f>
        <v>D13</v>
      </c>
      <c r="G153" s="3" t="str">
        <f>F12</f>
        <v>D16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C14</f>
        <v>D25</v>
      </c>
      <c r="L153" s="3" t="str">
        <f>D14</f>
        <v>D26</v>
      </c>
    </row>
    <row r="154" spans="1:12" customHeight="1" ht="20">
      <c r="A154" s="2" t="s">
        <v>169</v>
      </c>
      <c r="C154" s="3" t="str">
        <f>F10</f>
        <v>D4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E13</f>
        <v>D21</v>
      </c>
      <c r="L154" s="3" t="str">
        <f>D14</f>
        <v>D26</v>
      </c>
    </row>
    <row r="155" spans="1:12" customHeight="1" ht="20">
      <c r="A155" s="2" t="s">
        <v>170</v>
      </c>
      <c r="C155" s="3" t="str">
        <f>F10</f>
        <v>D4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E12</f>
        <v>D15</v>
      </c>
      <c r="K155" s="3" t="str">
        <f>G12</f>
        <v>D17</v>
      </c>
      <c r="L155" s="3" t="str">
        <f>G13</f>
        <v>D23</v>
      </c>
    </row>
    <row r="156" spans="1:12" customHeight="1" ht="20">
      <c r="A156" s="2" t="s">
        <v>171</v>
      </c>
      <c r="C156" s="3" t="str">
        <f>F10</f>
        <v>D4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D13</f>
        <v>D20</v>
      </c>
      <c r="L156" s="3" t="str">
        <f>G13</f>
        <v>D23</v>
      </c>
    </row>
    <row r="157" spans="1:12" customHeight="1" ht="20">
      <c r="A157" s="2" t="s">
        <v>172</v>
      </c>
      <c r="C157" s="3" t="str">
        <f>F10</f>
        <v>D4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D12</f>
        <v>D14</v>
      </c>
      <c r="H157" s="3" t="str">
        <f>E12</f>
        <v>D15</v>
      </c>
      <c r="I157" s="3" t="str">
        <f>D13</f>
        <v>D20</v>
      </c>
      <c r="J157" s="3" t="str">
        <f>F13</f>
        <v>D22</v>
      </c>
      <c r="K157" s="3" t="str">
        <f>G13</f>
        <v>D23</v>
      </c>
      <c r="L157" s="3" t="str">
        <f>C14</f>
        <v>D25</v>
      </c>
    </row>
    <row r="158" spans="1:12" customHeight="1" ht="20">
      <c r="A158" s="2" t="s">
        <v>173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G12</f>
        <v>D17</v>
      </c>
      <c r="J158" s="3" t="str">
        <f>H13</f>
        <v>D24</v>
      </c>
      <c r="K158" s="3" t="str">
        <f>C14</f>
        <v>D25</v>
      </c>
      <c r="L158" s="3" t="str">
        <f>D14</f>
        <v>D26</v>
      </c>
    </row>
    <row r="159" spans="1:12" customHeight="1" ht="20">
      <c r="A159" s="2" t="s">
        <v>174</v>
      </c>
      <c r="C159" s="3" t="str">
        <f>F10</f>
        <v>D4</v>
      </c>
      <c r="D159" s="3" t="str">
        <f>C11</f>
        <v>D7</v>
      </c>
      <c r="E159" s="3" t="str">
        <f>D11</f>
        <v>D8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G13</f>
        <v>D23</v>
      </c>
      <c r="K159" s="3" t="str">
        <f>C14</f>
        <v>D25</v>
      </c>
      <c r="L159" s="3" t="str">
        <f>D14</f>
        <v>D26</v>
      </c>
    </row>
    <row r="160" spans="1:12" customHeight="1" ht="20">
      <c r="A160" s="2" t="s">
        <v>175</v>
      </c>
      <c r="C160" s="3" t="str">
        <f>F10</f>
        <v>D4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F12</f>
        <v>D16</v>
      </c>
      <c r="H160" s="3" t="str">
        <f>G12</f>
        <v>D17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C14</f>
        <v>D25</v>
      </c>
    </row>
    <row r="161" spans="1:12" customHeight="1" ht="20">
      <c r="A161" s="2" t="s">
        <v>176</v>
      </c>
      <c r="C161" s="3" t="str">
        <f>F10</f>
        <v>D4</v>
      </c>
      <c r="D161" s="3" t="str">
        <f>D11</f>
        <v>D8</v>
      </c>
      <c r="E161" s="3" t="str">
        <f>F11</f>
        <v>D10</v>
      </c>
      <c r="F161" s="3" t="str">
        <f>D12</f>
        <v>D14</v>
      </c>
      <c r="G161" s="3" t="str">
        <f>F12</f>
        <v>D16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C14</f>
        <v>D25</v>
      </c>
    </row>
    <row r="162" spans="1:12" customHeight="1" ht="20">
      <c r="A162" s="2" t="s">
        <v>177</v>
      </c>
      <c r="C162" s="3" t="str">
        <f>F10</f>
        <v>D4</v>
      </c>
      <c r="D162" s="3" t="str">
        <f>D11</f>
        <v>D8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H12</f>
        <v>D18</v>
      </c>
      <c r="I162" s="3" t="str">
        <f>F13</f>
        <v>D22</v>
      </c>
      <c r="J162" s="3" t="str">
        <f>G13</f>
        <v>D23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178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F11</f>
        <v>D10</v>
      </c>
      <c r="H163" s="3" t="str">
        <f>H12</f>
        <v>D18</v>
      </c>
      <c r="I163" s="3" t="str">
        <f>F13</f>
        <v>D22</v>
      </c>
      <c r="J163" s="3" t="str">
        <f>G13</f>
        <v>D23</v>
      </c>
      <c r="K163" s="3" t="str">
        <f>H13</f>
        <v>D24</v>
      </c>
      <c r="L163" s="3" t="str">
        <f>D14</f>
        <v>D26</v>
      </c>
    </row>
    <row r="164" spans="1:12" customHeight="1" ht="20">
      <c r="A164" s="2" t="s">
        <v>179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  <c r="K164" s="3" t="str">
        <f>D13</f>
        <v>D20</v>
      </c>
      <c r="L164" s="3" t="str">
        <f>G13</f>
        <v>D23</v>
      </c>
    </row>
    <row r="165" spans="1:12" customHeight="1" ht="20">
      <c r="A165" s="2" t="s">
        <v>180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C13</f>
        <v>D19</v>
      </c>
      <c r="K165" s="3" t="str">
        <f>F13</f>
        <v>D22</v>
      </c>
      <c r="L165" s="3" t="str">
        <f>C14</f>
        <v>D25</v>
      </c>
    </row>
    <row r="166" spans="1:12" customHeight="1" ht="20">
      <c r="A166" s="2" t="s">
        <v>181</v>
      </c>
      <c r="C166" s="3" t="str">
        <f>G10</f>
        <v>D5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E12</f>
        <v>D15</v>
      </c>
      <c r="H166" s="3" t="str">
        <f>C13</f>
        <v>D19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182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H12</f>
        <v>D18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183</v>
      </c>
      <c r="C168" s="3" t="str">
        <f>G10</f>
        <v>D5</v>
      </c>
      <c r="D168" s="3" t="str">
        <f>D11</f>
        <v>D8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E12</f>
        <v>D15</v>
      </c>
      <c r="J168" s="3" t="str">
        <f>F12</f>
        <v>D16</v>
      </c>
      <c r="K168" s="3" t="str">
        <f>C13</f>
        <v>D19</v>
      </c>
      <c r="L168" s="3" t="str">
        <f>C14</f>
        <v>D25</v>
      </c>
    </row>
    <row r="169" spans="1:12" customHeight="1" ht="20">
      <c r="A169" s="2" t="s">
        <v>184</v>
      </c>
      <c r="C169" s="3" t="str">
        <f>G10</f>
        <v>D5</v>
      </c>
      <c r="D169" s="3" t="str">
        <f>E11</f>
        <v>D9</v>
      </c>
      <c r="E169" s="3" t="str">
        <f>G11</f>
        <v>D11</v>
      </c>
      <c r="F169" s="3" t="str">
        <f>H11</f>
        <v>D12</v>
      </c>
      <c r="G169" s="3" t="str">
        <f>G12</f>
        <v>D17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185</v>
      </c>
      <c r="C170" s="3" t="str">
        <f>G10</f>
        <v>D5</v>
      </c>
      <c r="D170" s="3" t="str">
        <f>D12</f>
        <v>D14</v>
      </c>
      <c r="E170" s="3" t="str">
        <f>E12</f>
        <v>D15</v>
      </c>
      <c r="F170" s="3" t="str">
        <f>F12</f>
        <v>D16</v>
      </c>
      <c r="G170" s="3" t="str">
        <f>G12</f>
        <v>D17</v>
      </c>
      <c r="H170" s="3" t="str">
        <f>H12</f>
        <v>D18</v>
      </c>
      <c r="I170" s="3" t="str">
        <f>C13</f>
        <v>D19</v>
      </c>
      <c r="J170" s="3" t="str">
        <f>E13</f>
        <v>D21</v>
      </c>
      <c r="K170" s="3" t="str">
        <f>F13</f>
        <v>D22</v>
      </c>
      <c r="L170" s="3" t="str">
        <f>G13</f>
        <v>D23</v>
      </c>
    </row>
    <row r="171" spans="1:12" customHeight="1" ht="20">
      <c r="A171" s="2" t="s">
        <v>186</v>
      </c>
      <c r="C171" s="3" t="str">
        <f>H10</f>
        <v>D6</v>
      </c>
      <c r="D171" s="3" t="str">
        <f>C11</f>
        <v>D7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H11</f>
        <v>D12</v>
      </c>
      <c r="I171" s="3" t="str">
        <f>H12</f>
        <v>D18</v>
      </c>
      <c r="J171" s="3" t="str">
        <f>D13</f>
        <v>D20</v>
      </c>
      <c r="K171" s="3" t="str">
        <f>E13</f>
        <v>D21</v>
      </c>
      <c r="L171" s="3" t="str">
        <f>C14</f>
        <v>D25</v>
      </c>
    </row>
    <row r="172" spans="1:12" customHeight="1" ht="20">
      <c r="A172" s="2" t="s">
        <v>187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D13</f>
        <v>D20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188</v>
      </c>
      <c r="C173" s="3" t="str">
        <f>H10</f>
        <v>D6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F12</f>
        <v>D16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D14</f>
        <v>D26</v>
      </c>
    </row>
    <row r="174" spans="1:12" customHeight="1" ht="20">
      <c r="A174" s="2" t="s">
        <v>189</v>
      </c>
      <c r="C174" s="3" t="str">
        <f>H10</f>
        <v>D6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C14</f>
        <v>D25</v>
      </c>
      <c r="L174" s="3" t="str">
        <f>D14</f>
        <v>D26</v>
      </c>
    </row>
    <row r="175" spans="1:12" customHeight="1" ht="20">
      <c r="A175" s="2" t="s">
        <v>190</v>
      </c>
      <c r="C175" s="3" t="str">
        <f>H10</f>
        <v>D6</v>
      </c>
      <c r="D175" s="3" t="str">
        <f>G11</f>
        <v>D11</v>
      </c>
      <c r="E175" s="3" t="str">
        <f>H11</f>
        <v>D12</v>
      </c>
      <c r="F175" s="3" t="str">
        <f>C12</f>
        <v>D13</v>
      </c>
      <c r="G175" s="3" t="str">
        <f>D12</f>
        <v>D14</v>
      </c>
      <c r="H175" s="3" t="str">
        <f>F12</f>
        <v>D16</v>
      </c>
      <c r="I175" s="3" t="str">
        <f>G12</f>
        <v>D17</v>
      </c>
      <c r="J175" s="3" t="str">
        <f>C13</f>
        <v>D19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191</v>
      </c>
      <c r="C176" s="3" t="str">
        <f>C11</f>
        <v>D7</v>
      </c>
      <c r="D176" s="3" t="str">
        <f>D11</f>
        <v>D8</v>
      </c>
      <c r="E176" s="3" t="str">
        <f>E11</f>
        <v>D9</v>
      </c>
      <c r="F176" s="3" t="str">
        <f>C12</f>
        <v>D13</v>
      </c>
      <c r="G176" s="3" t="str">
        <f>G12</f>
        <v>D17</v>
      </c>
      <c r="H176" s="3" t="str">
        <f>C13</f>
        <v>D19</v>
      </c>
      <c r="I176" s="3" t="str">
        <f>D13</f>
        <v>D20</v>
      </c>
      <c r="J176" s="3" t="str">
        <f>E13</f>
        <v>D21</v>
      </c>
      <c r="K176" s="3" t="str">
        <f>F13</f>
        <v>D22</v>
      </c>
      <c r="L176" s="3" t="str">
        <f>G13</f>
        <v>D23</v>
      </c>
    </row>
    <row r="177" spans="1:12" customHeight="1" ht="20">
      <c r="A177" s="2" t="s">
        <v>192</v>
      </c>
      <c r="C177" s="3" t="str">
        <f>C11</f>
        <v>D7</v>
      </c>
      <c r="D177" s="3" t="str">
        <f>E11</f>
        <v>D9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193</v>
      </c>
      <c r="C178" s="3" t="str">
        <f>C11</f>
        <v>D7</v>
      </c>
      <c r="D178" s="3" t="str">
        <f>F11</f>
        <v>D10</v>
      </c>
      <c r="E178" s="3" t="str">
        <f>H11</f>
        <v>D12</v>
      </c>
      <c r="F178" s="3" t="str">
        <f>E12</f>
        <v>D15</v>
      </c>
      <c r="G178" s="3" t="str">
        <f>F12</f>
        <v>D16</v>
      </c>
      <c r="H178" s="3" t="str">
        <f>G12</f>
        <v>D17</v>
      </c>
      <c r="I178" s="3" t="str">
        <f>H12</f>
        <v>D18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194</v>
      </c>
      <c r="C179" s="3" t="str">
        <f>D11</f>
        <v>D8</v>
      </c>
      <c r="D179" s="3" t="str">
        <f>F11</f>
        <v>D10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H12</f>
        <v>D18</v>
      </c>
      <c r="I179" s="3" t="str">
        <f>C13</f>
        <v>D19</v>
      </c>
      <c r="J179" s="3" t="str">
        <f>G13</f>
        <v>D23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D11</f>
        <v>D8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E12</f>
        <v>D15</v>
      </c>
      <c r="H180" s="3" t="str">
        <f>C13</f>
        <v>D19</v>
      </c>
      <c r="I180" s="3" t="str">
        <f>D13</f>
        <v>D20</v>
      </c>
      <c r="J180" s="3" t="str">
        <f>F13</f>
        <v>D22</v>
      </c>
      <c r="K180" s="3" t="str">
        <f>G13</f>
        <v>D23</v>
      </c>
      <c r="L180" s="3" t="str">
        <f>H13</f>
        <v>D24</v>
      </c>
    </row>
    <row r="181" spans="1:12" customHeight="1" ht="20">
      <c r="A181" s="2" t="s">
        <v>196</v>
      </c>
      <c r="C181" s="3" t="str">
        <f>H11</f>
        <v>D12</v>
      </c>
      <c r="D181" s="3" t="str">
        <f>C12</f>
        <v>D13</v>
      </c>
      <c r="E181" s="3" t="str">
        <f>G12</f>
        <v>D17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E13</f>
        <v>D21</v>
      </c>
      <c r="J181" s="3" t="str">
        <f>G13</f>
        <v>D23</v>
      </c>
      <c r="K181" s="3" t="str">
        <f>H13</f>
        <v>D24</v>
      </c>
      <c r="L181" s="3" t="str">
        <f>D14</f>
        <v>D26</v>
      </c>
    </row>
    <row r="183" spans="1:12" customHeight="1" ht="20">
      <c r="A183" s="1" t="s">
        <v>197</v>
      </c>
    </row>
    <row r="184" spans="1:12" customHeight="1" ht="20">
      <c r="A184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J183"/>
    <mergeCell ref="A184:J1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2018-06-30T10:41:19-03:00</dcterms:created>
  <dcterms:modified xsi:type="dcterms:W3CDTF">2018-06-30T10:41:19-03:00</dcterms:modified>
  <dc:title>Untitled Spreadsheet</dc:title>
  <dc:description/>
  <dc:subject/>
  <cp:keywords/>
  <cp:category/>
</cp:coreProperties>
</file>