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<sst xmlns="http://schemas.openxmlformats.org/spreadsheetml/2006/main" uniqueCount="200">
  <si>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</si>
  <si>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</si>
  <si>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25 dezenas com 6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</si>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</sst>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"/>
  <sheetViews>
    <sheetView tabSelected="1" workbookViewId="0" showGridLines="true" showRowColHeaders="1">
      <selection activeCell="A186" sqref="A1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E12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H11</f>
        <v>D12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G12</f>
        <v>D17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G12</f>
        <v>D17</v>
      </c>
      <c r="G38" s="3" t="str">
        <f>D13</f>
        <v>D20</v>
      </c>
      <c r="H38" s="3" t="str">
        <f>E13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C13</f>
        <v>D19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D13</f>
        <v>D20</v>
      </c>
      <c r="G41" s="3" t="str">
        <f>G13</f>
        <v>D23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E13</f>
        <v>D21</v>
      </c>
      <c r="G42" s="3" t="str">
        <f>F13</f>
        <v>D22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F12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F12</f>
        <v>D16</v>
      </c>
    </row>
    <row r="46" spans="1:8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G11</f>
        <v>D11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C13</f>
        <v>D19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D11</f>
        <v>D8</v>
      </c>
      <c r="F50" s="3" t="str">
        <f>G12</f>
        <v>D17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H12</f>
        <v>D18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66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C13</f>
        <v>D19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67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D13</f>
        <v>D20</v>
      </c>
      <c r="G53" s="3" t="str">
        <f>G13</f>
        <v>D23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E13</f>
        <v>D21</v>
      </c>
      <c r="G54" s="3" t="str">
        <f>F13</f>
        <v>D22</v>
      </c>
      <c r="H54" s="3" t="str">
        <f>C14</f>
        <v>D25</v>
      </c>
    </row>
    <row r="55" spans="1:8" customHeight="1" ht="20">
      <c r="A55" s="2" t="s">
        <v>69</v>
      </c>
      <c r="C55" s="3" t="str">
        <f>C10</f>
        <v>D1</v>
      </c>
      <c r="D55" s="3" t="str">
        <f>E11</f>
        <v>D9</v>
      </c>
      <c r="E55" s="3" t="str">
        <f>F11</f>
        <v>D10</v>
      </c>
      <c r="F55" s="3" t="str">
        <f>G11</f>
        <v>D11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72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G12</f>
        <v>D17</v>
      </c>
      <c r="G58" s="3" t="str">
        <f>D13</f>
        <v>D20</v>
      </c>
      <c r="H58" s="3" t="str">
        <f>E13</f>
        <v>D21</v>
      </c>
    </row>
    <row r="59" spans="1:8" customHeight="1" ht="20">
      <c r="A59" s="2" t="s">
        <v>73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H12</f>
        <v>D18</v>
      </c>
      <c r="G59" s="3" t="str">
        <f>F13</f>
        <v>D22</v>
      </c>
      <c r="H59" s="3" t="str">
        <f>G13</f>
        <v>D23</v>
      </c>
    </row>
    <row r="60" spans="1:8" customHeight="1" ht="20">
      <c r="A60" s="2" t="s">
        <v>74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C13</f>
        <v>D19</v>
      </c>
      <c r="G60" s="3" t="str">
        <f>H13</f>
        <v>D24</v>
      </c>
      <c r="H60" s="3" t="str">
        <f>C14</f>
        <v>D25</v>
      </c>
    </row>
    <row r="61" spans="1:8" customHeight="1" ht="20">
      <c r="A61" s="2" t="s">
        <v>75</v>
      </c>
      <c r="C61" s="3" t="str">
        <f>C10</f>
        <v>D1</v>
      </c>
      <c r="D61" s="3" t="str">
        <f>E11</f>
        <v>D9</v>
      </c>
      <c r="E61" s="3" t="str">
        <f>F11</f>
        <v>D10</v>
      </c>
      <c r="F61" s="3" t="str">
        <f>D13</f>
        <v>D20</v>
      </c>
      <c r="G61" s="3" t="str">
        <f>G13</f>
        <v>D23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E11</f>
        <v>D9</v>
      </c>
      <c r="E62" s="3" t="str">
        <f>F11</f>
        <v>D10</v>
      </c>
      <c r="F62" s="3" t="str">
        <f>E13</f>
        <v>D21</v>
      </c>
      <c r="G62" s="3" t="str">
        <f>F13</f>
        <v>D22</v>
      </c>
      <c r="H62" s="3" t="str">
        <f>C14</f>
        <v>D25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C13</f>
        <v>D19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G11</f>
        <v>D11</v>
      </c>
      <c r="F64" s="3" t="str">
        <f>D13</f>
        <v>D20</v>
      </c>
      <c r="G64" s="3" t="str">
        <f>G13</f>
        <v>D23</v>
      </c>
      <c r="H64" s="3" t="str">
        <f>H13</f>
        <v>D24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G11</f>
        <v>D11</v>
      </c>
      <c r="F65" s="3" t="str">
        <f>E13</f>
        <v>D21</v>
      </c>
      <c r="G65" s="3" t="str">
        <f>F13</f>
        <v>D22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H11</f>
        <v>D12</v>
      </c>
      <c r="F66" s="3" t="str">
        <f>D12</f>
        <v>D14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G12</f>
        <v>D17</v>
      </c>
      <c r="G67" s="3" t="str">
        <f>D13</f>
        <v>D20</v>
      </c>
      <c r="H67" s="3" t="str">
        <f>E13</f>
        <v>D21</v>
      </c>
    </row>
    <row r="68" spans="1:8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C12</f>
        <v>D13</v>
      </c>
      <c r="F68" s="3" t="str">
        <f>H12</f>
        <v>D18</v>
      </c>
      <c r="G68" s="3" t="str">
        <f>F13</f>
        <v>D22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E12</f>
        <v>D15</v>
      </c>
      <c r="H70" s="3" t="str">
        <f>F12</f>
        <v>D16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F12</f>
        <v>D16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H11</f>
        <v>D12</v>
      </c>
      <c r="F73" s="3" t="str">
        <f>G12</f>
        <v>D17</v>
      </c>
      <c r="G73" s="3" t="str">
        <f>D13</f>
        <v>D20</v>
      </c>
      <c r="H73" s="3" t="str">
        <f>E13</f>
        <v>D21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H11</f>
        <v>D12</v>
      </c>
      <c r="F74" s="3" t="str">
        <f>H12</f>
        <v>D18</v>
      </c>
      <c r="G74" s="3" t="str">
        <f>F13</f>
        <v>D22</v>
      </c>
      <c r="H74" s="3" t="str">
        <f>G13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H11</f>
        <v>D12</v>
      </c>
      <c r="F75" s="3" t="str">
        <f>C13</f>
        <v>D19</v>
      </c>
      <c r="G75" s="3" t="str">
        <f>H13</f>
        <v>D24</v>
      </c>
      <c r="H75" s="3" t="str">
        <f>C14</f>
        <v>D25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C13</f>
        <v>D19</v>
      </c>
    </row>
    <row r="77" spans="1:8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D12</f>
        <v>D14</v>
      </c>
      <c r="F77" s="3" t="str">
        <f>D13</f>
        <v>D20</v>
      </c>
      <c r="G77" s="3" t="str">
        <f>G13</f>
        <v>D23</v>
      </c>
      <c r="H77" s="3" t="str">
        <f>H13</f>
        <v>D24</v>
      </c>
    </row>
    <row r="78" spans="1:8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D12</f>
        <v>D14</v>
      </c>
      <c r="F78" s="3" t="str">
        <f>E13</f>
        <v>D21</v>
      </c>
      <c r="G78" s="3" t="str">
        <f>F13</f>
        <v>D22</v>
      </c>
      <c r="H78" s="3" t="str">
        <f>C14</f>
        <v>D25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95</v>
      </c>
      <c r="C81" s="3" t="str">
        <f>D10</f>
        <v>D2</v>
      </c>
      <c r="D81" s="3" t="str">
        <f>G11</f>
        <v>D11</v>
      </c>
      <c r="E81" s="3" t="str">
        <f>D12</f>
        <v>D14</v>
      </c>
      <c r="F81" s="3" t="str">
        <f>G12</f>
        <v>D17</v>
      </c>
      <c r="G81" s="3" t="str">
        <f>D13</f>
        <v>D20</v>
      </c>
      <c r="H81" s="3" t="str">
        <f>E13</f>
        <v>D21</v>
      </c>
    </row>
    <row r="82" spans="1:8" customHeight="1" ht="20">
      <c r="A82" s="2" t="s">
        <v>96</v>
      </c>
      <c r="C82" s="3" t="str">
        <f>D10</f>
        <v>D2</v>
      </c>
      <c r="D82" s="3" t="str">
        <f>G11</f>
        <v>D11</v>
      </c>
      <c r="E82" s="3" t="str">
        <f>D12</f>
        <v>D14</v>
      </c>
      <c r="F82" s="3" t="str">
        <f>H12</f>
        <v>D18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G11</f>
        <v>D11</v>
      </c>
      <c r="E83" s="3" t="str">
        <f>D12</f>
        <v>D14</v>
      </c>
      <c r="F83" s="3" t="str">
        <f>C13</f>
        <v>D19</v>
      </c>
      <c r="G83" s="3" t="str">
        <f>H13</f>
        <v>D24</v>
      </c>
      <c r="H83" s="3" t="str">
        <f>C14</f>
        <v>D25</v>
      </c>
    </row>
    <row r="84" spans="1:8" customHeight="1" ht="20">
      <c r="A84" s="2" t="s">
        <v>98</v>
      </c>
      <c r="C84" s="3" t="str">
        <f>D10</f>
        <v>D2</v>
      </c>
      <c r="D84" s="3" t="str">
        <f>H11</f>
        <v>D12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D10</f>
        <v>D2</v>
      </c>
      <c r="D85" s="3" t="str">
        <f>H11</f>
        <v>D12</v>
      </c>
      <c r="E85" s="3" t="str">
        <f>C12</f>
        <v>D13</v>
      </c>
      <c r="F85" s="3" t="str">
        <f>D13</f>
        <v>D20</v>
      </c>
      <c r="G85" s="3" t="str">
        <f>G13</f>
        <v>D23</v>
      </c>
      <c r="H85" s="3" t="str">
        <f>H13</f>
        <v>D24</v>
      </c>
    </row>
    <row r="86" spans="1:8" customHeight="1" ht="20">
      <c r="A86" s="2" t="s">
        <v>100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E13</f>
        <v>D21</v>
      </c>
      <c r="G86" s="3" t="str">
        <f>F13</f>
        <v>D22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E12</f>
        <v>D15</v>
      </c>
      <c r="E87" s="3" t="str">
        <f>F12</f>
        <v>D16</v>
      </c>
      <c r="F87" s="3" t="str">
        <f>G12</f>
        <v>D17</v>
      </c>
      <c r="G87" s="3" t="str">
        <f>F13</f>
        <v>D22</v>
      </c>
      <c r="H87" s="3" t="str">
        <f>H13</f>
        <v>D24</v>
      </c>
    </row>
    <row r="88" spans="1:8" customHeight="1" ht="20">
      <c r="A88" s="2" t="s">
        <v>102</v>
      </c>
      <c r="C88" s="3" t="str">
        <f>D10</f>
        <v>D2</v>
      </c>
      <c r="D88" s="3" t="str">
        <f>E12</f>
        <v>D15</v>
      </c>
      <c r="E88" s="3" t="str">
        <f>F12</f>
        <v>D16</v>
      </c>
      <c r="F88" s="3" t="str">
        <f>G12</f>
        <v>D17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E12</f>
        <v>D15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C14</f>
        <v>D25</v>
      </c>
    </row>
    <row r="90" spans="1:8" customHeight="1" ht="20">
      <c r="A90" s="2" t="s">
        <v>104</v>
      </c>
      <c r="C90" s="3" t="str">
        <f>D10</f>
        <v>D2</v>
      </c>
      <c r="D90" s="3" t="str">
        <f>E12</f>
        <v>D15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D15</v>
      </c>
      <c r="E91" s="3" t="str">
        <f>F12</f>
        <v>D16</v>
      </c>
      <c r="F91" s="3" t="str">
        <f>C13</f>
        <v>D19</v>
      </c>
      <c r="G91" s="3" t="str">
        <f>D13</f>
        <v>D20</v>
      </c>
      <c r="H91" s="3" t="str">
        <f>F13</f>
        <v>D22</v>
      </c>
    </row>
    <row r="92" spans="1:8" customHeight="1" ht="20">
      <c r="A92" s="2" t="s">
        <v>106</v>
      </c>
      <c r="C92" s="3" t="str">
        <f>D10</f>
        <v>D2</v>
      </c>
      <c r="D92" s="3" t="str">
        <f>E12</f>
        <v>D15</v>
      </c>
      <c r="E92" s="3" t="str">
        <f>F12</f>
        <v>D16</v>
      </c>
      <c r="F92" s="3" t="str">
        <f>C13</f>
        <v>D19</v>
      </c>
      <c r="G92" s="3" t="str">
        <f>E13</f>
        <v>D21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E12</f>
        <v>D15</v>
      </c>
      <c r="F97" s="3" t="str">
        <f>H12</f>
        <v>D18</v>
      </c>
      <c r="G97" s="3" t="str">
        <f>F13</f>
        <v>D22</v>
      </c>
      <c r="H97" s="3" t="str">
        <f>G13</f>
        <v>D23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E12</f>
        <v>D15</v>
      </c>
      <c r="F98" s="3" t="str">
        <f>C13</f>
        <v>D19</v>
      </c>
      <c r="G98" s="3" t="str">
        <f>H13</f>
        <v>D24</v>
      </c>
      <c r="H98" s="3" t="str">
        <f>C14</f>
        <v>D25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F12</f>
        <v>D16</v>
      </c>
      <c r="F99" s="3" t="str">
        <f>G12</f>
        <v>D17</v>
      </c>
      <c r="G99" s="3" t="str">
        <f>H12</f>
        <v>D18</v>
      </c>
      <c r="H99" s="3" t="str">
        <f>C13</f>
        <v>D19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F12</f>
        <v>D16</v>
      </c>
      <c r="F100" s="3" t="str">
        <f>D13</f>
        <v>D20</v>
      </c>
      <c r="G100" s="3" t="str">
        <f>G13</f>
        <v>D23</v>
      </c>
      <c r="H100" s="3" t="str">
        <f>H13</f>
        <v>D24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F12</f>
        <v>D16</v>
      </c>
      <c r="F101" s="3" t="str">
        <f>E13</f>
        <v>D21</v>
      </c>
      <c r="G101" s="3" t="str">
        <f>F13</f>
        <v>D22</v>
      </c>
      <c r="H101" s="3" t="str">
        <f>C14</f>
        <v>D25</v>
      </c>
    </row>
    <row r="102" spans="1:8" customHeight="1" ht="20">
      <c r="A102" s="2" t="s">
        <v>116</v>
      </c>
      <c r="C102" s="3" t="str">
        <f>E10</f>
        <v>D3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117</v>
      </c>
      <c r="C103" s="3" t="str">
        <f>E10</f>
        <v>D3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118</v>
      </c>
      <c r="C104" s="3" t="str">
        <f>E10</f>
        <v>D3</v>
      </c>
      <c r="D104" s="3" t="str">
        <f>G11</f>
        <v>D11</v>
      </c>
      <c r="E104" s="3" t="str">
        <f>F12</f>
        <v>D16</v>
      </c>
      <c r="F104" s="3" t="str">
        <f>G12</f>
        <v>D17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119</v>
      </c>
      <c r="C105" s="3" t="str">
        <f>E10</f>
        <v>D3</v>
      </c>
      <c r="D105" s="3" t="str">
        <f>G11</f>
        <v>D11</v>
      </c>
      <c r="E105" s="3" t="str">
        <f>F12</f>
        <v>D16</v>
      </c>
      <c r="F105" s="3" t="str">
        <f>H12</f>
        <v>D18</v>
      </c>
      <c r="G105" s="3" t="str">
        <f>F13</f>
        <v>D22</v>
      </c>
      <c r="H105" s="3" t="str">
        <f>G13</f>
        <v>D23</v>
      </c>
    </row>
    <row r="106" spans="1:8" customHeight="1" ht="20">
      <c r="A106" s="2" t="s">
        <v>120</v>
      </c>
      <c r="C106" s="3" t="str">
        <f>E10</f>
        <v>D3</v>
      </c>
      <c r="D106" s="3" t="str">
        <f>G11</f>
        <v>D11</v>
      </c>
      <c r="E106" s="3" t="str">
        <f>F12</f>
        <v>D16</v>
      </c>
      <c r="F106" s="3" t="str">
        <f>C13</f>
        <v>D19</v>
      </c>
      <c r="G106" s="3" t="str">
        <f>H13</f>
        <v>D24</v>
      </c>
      <c r="H106" s="3" t="str">
        <f>C14</f>
        <v>D25</v>
      </c>
    </row>
    <row r="107" spans="1:8" customHeight="1" ht="20">
      <c r="A107" s="2" t="s">
        <v>121</v>
      </c>
      <c r="C107" s="3" t="str">
        <f>E10</f>
        <v>D3</v>
      </c>
      <c r="D107" s="3" t="str">
        <f>H11</f>
        <v>D12</v>
      </c>
      <c r="E107" s="3" t="str">
        <f>D12</f>
        <v>D14</v>
      </c>
      <c r="F107" s="3" t="str">
        <f>G12</f>
        <v>D17</v>
      </c>
      <c r="G107" s="3" t="str">
        <f>F13</f>
        <v>D22</v>
      </c>
      <c r="H107" s="3" t="str">
        <f>H13</f>
        <v>D24</v>
      </c>
    </row>
    <row r="108" spans="1:8" customHeight="1" ht="20">
      <c r="A108" s="2" t="s">
        <v>122</v>
      </c>
      <c r="C108" s="3" t="str">
        <f>E10</f>
        <v>D3</v>
      </c>
      <c r="D108" s="3" t="str">
        <f>H11</f>
        <v>D12</v>
      </c>
      <c r="E108" s="3" t="str">
        <f>D12</f>
        <v>D14</v>
      </c>
      <c r="F108" s="3" t="str">
        <f>G12</f>
        <v>D17</v>
      </c>
      <c r="G108" s="3" t="str">
        <f>G13</f>
        <v>D23</v>
      </c>
      <c r="H108" s="3" t="str">
        <f>C14</f>
        <v>D25</v>
      </c>
    </row>
    <row r="109" spans="1:8" customHeight="1" ht="20">
      <c r="A109" s="2" t="s">
        <v>123</v>
      </c>
      <c r="C109" s="3" t="str">
        <f>E10</f>
        <v>D3</v>
      </c>
      <c r="D109" s="3" t="str">
        <f>H11</f>
        <v>D12</v>
      </c>
      <c r="E109" s="3" t="str">
        <f>D12</f>
        <v>D14</v>
      </c>
      <c r="F109" s="3" t="str">
        <f>H12</f>
        <v>D18</v>
      </c>
      <c r="G109" s="3" t="str">
        <f>D13</f>
        <v>D20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H11</f>
        <v>D12</v>
      </c>
      <c r="E110" s="3" t="str">
        <f>D12</f>
        <v>D14</v>
      </c>
      <c r="F110" s="3" t="str">
        <f>H12</f>
        <v>D18</v>
      </c>
      <c r="G110" s="3" t="str">
        <f>E13</f>
        <v>D21</v>
      </c>
      <c r="H110" s="3" t="str">
        <f>H13</f>
        <v>D24</v>
      </c>
    </row>
    <row r="111" spans="1:8" customHeight="1" ht="20">
      <c r="A111" s="2" t="s">
        <v>125</v>
      </c>
      <c r="C111" s="3" t="str">
        <f>E10</f>
        <v>D3</v>
      </c>
      <c r="D111" s="3" t="str">
        <f>H11</f>
        <v>D12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126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E13</f>
        <v>D21</v>
      </c>
      <c r="H112" s="3" t="str">
        <f>G13</f>
        <v>D23</v>
      </c>
    </row>
    <row r="113" spans="1:8" customHeight="1" ht="20">
      <c r="A113" s="2" t="s">
        <v>127</v>
      </c>
      <c r="C113" s="3" t="str">
        <f>E10</f>
        <v>D3</v>
      </c>
      <c r="D113" s="3" t="str">
        <f>C12</f>
        <v>D13</v>
      </c>
      <c r="E113" s="3" t="str">
        <f>E12</f>
        <v>D15</v>
      </c>
      <c r="F113" s="3" t="str">
        <f>G12</f>
        <v>D17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128</v>
      </c>
      <c r="C114" s="3" t="str">
        <f>E10</f>
        <v>D3</v>
      </c>
      <c r="D114" s="3" t="str">
        <f>C12</f>
        <v>D13</v>
      </c>
      <c r="E114" s="3" t="str">
        <f>E12</f>
        <v>D15</v>
      </c>
      <c r="F114" s="3" t="str">
        <f>D13</f>
        <v>D20</v>
      </c>
      <c r="G114" s="3" t="str">
        <f>G13</f>
        <v>D23</v>
      </c>
      <c r="H114" s="3" t="str">
        <f>H13</f>
        <v>D24</v>
      </c>
    </row>
    <row r="115" spans="1:8" customHeight="1" ht="20">
      <c r="A115" s="2" t="s">
        <v>129</v>
      </c>
      <c r="C115" s="3" t="str">
        <f>E10</f>
        <v>D3</v>
      </c>
      <c r="D115" s="3" t="str">
        <f>C12</f>
        <v>D13</v>
      </c>
      <c r="E115" s="3" t="str">
        <f>E12</f>
        <v>D15</v>
      </c>
      <c r="F115" s="3" t="str">
        <f>E13</f>
        <v>D21</v>
      </c>
      <c r="G115" s="3" t="str">
        <f>F13</f>
        <v>D22</v>
      </c>
      <c r="H115" s="3" t="str">
        <f>C14</f>
        <v>D25</v>
      </c>
    </row>
    <row r="116" spans="1:8" customHeight="1" ht="20">
      <c r="A116" s="2" t="s">
        <v>130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131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132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133</v>
      </c>
      <c r="C119" s="3" t="str">
        <f>F10</f>
        <v>D4</v>
      </c>
      <c r="D119" s="3" t="str">
        <f>C11</f>
        <v>D7</v>
      </c>
      <c r="E119" s="3" t="str">
        <f>E11</f>
        <v>D9</v>
      </c>
      <c r="F119" s="3" t="str">
        <f>G12</f>
        <v>D17</v>
      </c>
      <c r="G119" s="3" t="str">
        <f>F13</f>
        <v>D22</v>
      </c>
      <c r="H119" s="3" t="str">
        <f>H13</f>
        <v>D24</v>
      </c>
    </row>
    <row r="120" spans="1:8" customHeight="1" ht="20">
      <c r="A120" s="2" t="s">
        <v>134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H12</f>
        <v>D18</v>
      </c>
      <c r="G120" s="3" t="str">
        <f>D13</f>
        <v>D20</v>
      </c>
      <c r="H120" s="3" t="str">
        <f>C14</f>
        <v>D25</v>
      </c>
    </row>
    <row r="121" spans="1:8" customHeight="1" ht="20">
      <c r="A121" s="2" t="s">
        <v>135</v>
      </c>
      <c r="C121" s="3" t="str">
        <f>F10</f>
        <v>D4</v>
      </c>
      <c r="D121" s="3" t="str">
        <f>C11</f>
        <v>D7</v>
      </c>
      <c r="E121" s="3" t="str">
        <f>E11</f>
        <v>D9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136</v>
      </c>
      <c r="C122" s="3" t="str">
        <f>F10</f>
        <v>D4</v>
      </c>
      <c r="D122" s="3" t="str">
        <f>C11</f>
        <v>D7</v>
      </c>
      <c r="E122" s="3" t="str">
        <f>F11</f>
        <v>D10</v>
      </c>
      <c r="F122" s="3" t="str">
        <f>G12</f>
        <v>D17</v>
      </c>
      <c r="G122" s="3" t="str">
        <f>G13</f>
        <v>D23</v>
      </c>
      <c r="H122" s="3" t="str">
        <f>C14</f>
        <v>D25</v>
      </c>
    </row>
    <row r="123" spans="1:8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F11</f>
        <v>D10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F11</f>
        <v>D10</v>
      </c>
      <c r="F124" s="3" t="str">
        <f>C13</f>
        <v>D19</v>
      </c>
      <c r="G124" s="3" t="str">
        <f>D13</f>
        <v>D20</v>
      </c>
      <c r="H124" s="3" t="str">
        <f>F13</f>
        <v>D22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G12</f>
        <v>D17</v>
      </c>
      <c r="G125" s="3" t="str">
        <f>G13</f>
        <v>D23</v>
      </c>
      <c r="H125" s="3" t="str">
        <f>C14</f>
        <v>D25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E11</f>
        <v>D9</v>
      </c>
      <c r="F126" s="3" t="str">
        <f>H12</f>
        <v>D18</v>
      </c>
      <c r="G126" s="3" t="str">
        <f>E13</f>
        <v>D21</v>
      </c>
      <c r="H126" s="3" t="str">
        <f>H13</f>
        <v>D24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E11</f>
        <v>D9</v>
      </c>
      <c r="F127" s="3" t="str">
        <f>C13</f>
        <v>D19</v>
      </c>
      <c r="G127" s="3" t="str">
        <f>D13</f>
        <v>D20</v>
      </c>
      <c r="H127" s="3" t="str">
        <f>F13</f>
        <v>D22</v>
      </c>
    </row>
    <row r="128" spans="1:8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F13</f>
        <v>D22</v>
      </c>
      <c r="H128" s="3" t="str">
        <f>H13</f>
        <v>D24</v>
      </c>
    </row>
    <row r="129" spans="1:8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F11</f>
        <v>D10</v>
      </c>
      <c r="F129" s="3" t="str">
        <f>H12</f>
        <v>D18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D11</f>
        <v>D8</v>
      </c>
      <c r="E130" s="3" t="str">
        <f>F11</f>
        <v>D10</v>
      </c>
      <c r="F130" s="3" t="str">
        <f>C13</f>
        <v>D19</v>
      </c>
      <c r="G130" s="3" t="str">
        <f>E13</f>
        <v>D21</v>
      </c>
      <c r="H130" s="3" t="str">
        <f>G13</f>
        <v>D23</v>
      </c>
    </row>
    <row r="131" spans="1:8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147</v>
      </c>
      <c r="C133" s="3" t="str">
        <f>G10</f>
        <v>D5</v>
      </c>
      <c r="D133" s="3" t="str">
        <f>G11</f>
        <v>D11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H13</f>
        <v>D24</v>
      </c>
    </row>
    <row r="134" spans="1:8" customHeight="1" ht="20">
      <c r="A134" s="2" t="s">
        <v>148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G12</f>
        <v>D17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149</v>
      </c>
      <c r="C135" s="3" t="str">
        <f>G10</f>
        <v>D5</v>
      </c>
      <c r="D135" s="3" t="str">
        <f>G11</f>
        <v>D11</v>
      </c>
      <c r="E135" s="3" t="str">
        <f>C12</f>
        <v>D13</v>
      </c>
      <c r="F135" s="3" t="str">
        <f>H12</f>
        <v>D18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E13</f>
        <v>D21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C12</f>
        <v>D13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G13</f>
        <v>D23</v>
      </c>
    </row>
    <row r="139" spans="1:8" customHeight="1" ht="20">
      <c r="A139" s="2" t="s">
        <v>153</v>
      </c>
      <c r="C139" s="3" t="str">
        <f>G10</f>
        <v>D5</v>
      </c>
      <c r="D139" s="3" t="str">
        <f>H11</f>
        <v>D12</v>
      </c>
      <c r="E139" s="3" t="str">
        <f>E12</f>
        <v>D15</v>
      </c>
      <c r="F139" s="3" t="str">
        <f>G12</f>
        <v>D17</v>
      </c>
      <c r="G139" s="3" t="str">
        <f>H12</f>
        <v>D18</v>
      </c>
      <c r="H139" s="3" t="str">
        <f>C13</f>
        <v>D19</v>
      </c>
    </row>
    <row r="140" spans="1:8" customHeight="1" ht="20">
      <c r="A140" s="2" t="s">
        <v>154</v>
      </c>
      <c r="C140" s="3" t="str">
        <f>G10</f>
        <v>D5</v>
      </c>
      <c r="D140" s="3" t="str">
        <f>H11</f>
        <v>D12</v>
      </c>
      <c r="E140" s="3" t="str">
        <f>E12</f>
        <v>D15</v>
      </c>
      <c r="F140" s="3" t="str">
        <f>D13</f>
        <v>D20</v>
      </c>
      <c r="G140" s="3" t="str">
        <f>G13</f>
        <v>D23</v>
      </c>
      <c r="H140" s="3" t="str">
        <f>H13</f>
        <v>D24</v>
      </c>
    </row>
    <row r="141" spans="1:8" customHeight="1" ht="20">
      <c r="A141" s="2" t="s">
        <v>155</v>
      </c>
      <c r="C141" s="3" t="str">
        <f>G10</f>
        <v>D5</v>
      </c>
      <c r="D141" s="3" t="str">
        <f>H11</f>
        <v>D12</v>
      </c>
      <c r="E141" s="3" t="str">
        <f>E12</f>
        <v>D15</v>
      </c>
      <c r="F141" s="3" t="str">
        <f>E13</f>
        <v>D21</v>
      </c>
      <c r="G141" s="3" t="str">
        <f>F13</f>
        <v>D22</v>
      </c>
      <c r="H141" s="3" t="str">
        <f>C14</f>
        <v>D25</v>
      </c>
    </row>
    <row r="142" spans="1:8" customHeight="1" ht="20">
      <c r="A142" s="2" t="s">
        <v>156</v>
      </c>
      <c r="C142" s="3" t="str">
        <f>G10</f>
        <v>D5</v>
      </c>
      <c r="D142" s="3" t="str">
        <f>D12</f>
        <v>D14</v>
      </c>
      <c r="E142" s="3" t="str">
        <f>F12</f>
        <v>D16</v>
      </c>
      <c r="F142" s="3" t="str">
        <f>G12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157</v>
      </c>
      <c r="C143" s="3" t="str">
        <f>G10</f>
        <v>D5</v>
      </c>
      <c r="D143" s="3" t="str">
        <f>D12</f>
        <v>D14</v>
      </c>
      <c r="E143" s="3" t="str">
        <f>F12</f>
        <v>D16</v>
      </c>
      <c r="F143" s="3" t="str">
        <f>H12</f>
        <v>D18</v>
      </c>
      <c r="G143" s="3" t="str">
        <f>F13</f>
        <v>D22</v>
      </c>
      <c r="H143" s="3" t="str">
        <f>G13</f>
        <v>D23</v>
      </c>
    </row>
    <row r="144" spans="1:8" customHeight="1" ht="20">
      <c r="A144" s="2" t="s">
        <v>158</v>
      </c>
      <c r="C144" s="3" t="str">
        <f>G10</f>
        <v>D5</v>
      </c>
      <c r="D144" s="3" t="str">
        <f>D12</f>
        <v>D14</v>
      </c>
      <c r="E144" s="3" t="str">
        <f>F12</f>
        <v>D16</v>
      </c>
      <c r="F144" s="3" t="str">
        <f>C13</f>
        <v>D19</v>
      </c>
      <c r="G144" s="3" t="str">
        <f>H13</f>
        <v>D24</v>
      </c>
      <c r="H144" s="3" t="str">
        <f>C14</f>
        <v>D25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G13</f>
        <v>D23</v>
      </c>
      <c r="H145" s="3" t="str">
        <f>C14</f>
        <v>D25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E11</f>
        <v>D9</v>
      </c>
      <c r="F146" s="3" t="str">
        <f>H12</f>
        <v>D18</v>
      </c>
      <c r="G146" s="3" t="str">
        <f>E13</f>
        <v>D21</v>
      </c>
      <c r="H146" s="3" t="str">
        <f>H13</f>
        <v>D24</v>
      </c>
    </row>
    <row r="147" spans="1:8" customHeight="1" ht="20">
      <c r="A147" s="2" t="s">
        <v>161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F13</f>
        <v>D22</v>
      </c>
    </row>
    <row r="148" spans="1:8" customHeight="1" ht="20">
      <c r="A148" s="2" t="s">
        <v>162</v>
      </c>
      <c r="C148" s="3" t="str">
        <f>H10</f>
        <v>D6</v>
      </c>
      <c r="D148" s="3" t="str">
        <f>C11</f>
        <v>D7</v>
      </c>
      <c r="E148" s="3" t="str">
        <f>F11</f>
        <v>D10</v>
      </c>
      <c r="F148" s="3" t="str">
        <f>G12</f>
        <v>D17</v>
      </c>
      <c r="G148" s="3" t="str">
        <f>F13</f>
        <v>D22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H12</f>
        <v>D18</v>
      </c>
      <c r="G149" s="3" t="str">
        <f>D13</f>
        <v>D20</v>
      </c>
      <c r="H149" s="3" t="str">
        <f>C14</f>
        <v>D25</v>
      </c>
    </row>
    <row r="150" spans="1:8" customHeight="1" ht="20">
      <c r="A150" s="2" t="s">
        <v>164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C13</f>
        <v>D19</v>
      </c>
      <c r="G150" s="3" t="str">
        <f>E13</f>
        <v>D21</v>
      </c>
      <c r="H150" s="3" t="str">
        <f>G13</f>
        <v>D23</v>
      </c>
    </row>
    <row r="151" spans="1:8" customHeight="1" ht="20">
      <c r="A151" s="2" t="s">
        <v>165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G12</f>
        <v>D17</v>
      </c>
      <c r="G151" s="3" t="str">
        <f>F13</f>
        <v>D22</v>
      </c>
      <c r="H151" s="3" t="str">
        <f>H13</f>
        <v>D24</v>
      </c>
    </row>
    <row r="152" spans="1:8" customHeight="1" ht="20">
      <c r="A152" s="2" t="s">
        <v>166</v>
      </c>
      <c r="C152" s="3" t="str">
        <f>H10</f>
        <v>D6</v>
      </c>
      <c r="D152" s="3" t="str">
        <f>D11</f>
        <v>D8</v>
      </c>
      <c r="E152" s="3" t="str">
        <f>E11</f>
        <v>D9</v>
      </c>
      <c r="F152" s="3" t="str">
        <f>H12</f>
        <v>D18</v>
      </c>
      <c r="G152" s="3" t="str">
        <f>D13</f>
        <v>D20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D11</f>
        <v>D8</v>
      </c>
      <c r="E153" s="3" t="str">
        <f>E11</f>
        <v>D9</v>
      </c>
      <c r="F153" s="3" t="str">
        <f>C13</f>
        <v>D19</v>
      </c>
      <c r="G153" s="3" t="str">
        <f>E13</f>
        <v>D21</v>
      </c>
      <c r="H153" s="3" t="str">
        <f>G13</f>
        <v>D23</v>
      </c>
    </row>
    <row r="154" spans="1:8" customHeight="1" ht="20">
      <c r="A154" s="2" t="s">
        <v>168</v>
      </c>
      <c r="C154" s="3" t="str">
        <f>H10</f>
        <v>D6</v>
      </c>
      <c r="D154" s="3" t="str">
        <f>D11</f>
        <v>D8</v>
      </c>
      <c r="E154" s="3" t="str">
        <f>F11</f>
        <v>D10</v>
      </c>
      <c r="F154" s="3" t="str">
        <f>G12</f>
        <v>D17</v>
      </c>
      <c r="G154" s="3" t="str">
        <f>G13</f>
        <v>D23</v>
      </c>
      <c r="H154" s="3" t="str">
        <f>C14</f>
        <v>D25</v>
      </c>
    </row>
    <row r="155" spans="1:8" customHeight="1" ht="20">
      <c r="A155" s="2" t="s">
        <v>169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H12</f>
        <v>D18</v>
      </c>
      <c r="G155" s="3" t="str">
        <f>E13</f>
        <v>D21</v>
      </c>
      <c r="H155" s="3" t="str">
        <f>H13</f>
        <v>D24</v>
      </c>
    </row>
    <row r="156" spans="1:8" customHeight="1" ht="20">
      <c r="A156" s="2" t="s">
        <v>170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171</v>
      </c>
      <c r="C157" s="3" t="str">
        <f>G11</f>
        <v>D11</v>
      </c>
      <c r="D157" s="3" t="str">
        <f>H11</f>
        <v>D12</v>
      </c>
      <c r="E157" s="3" t="str">
        <f>E12</f>
        <v>D15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172</v>
      </c>
      <c r="C158" s="3" t="str">
        <f>G11</f>
        <v>D11</v>
      </c>
      <c r="D158" s="3" t="str">
        <f>H11</f>
        <v>D12</v>
      </c>
      <c r="E158" s="3" t="str">
        <f>E12</f>
        <v>D15</v>
      </c>
      <c r="F158" s="3" t="str">
        <f>H12</f>
        <v>D18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173</v>
      </c>
      <c r="C159" s="3" t="str">
        <f>G11</f>
        <v>D11</v>
      </c>
      <c r="D159" s="3" t="str">
        <f>H11</f>
        <v>D12</v>
      </c>
      <c r="E159" s="3" t="str">
        <f>E12</f>
        <v>D15</v>
      </c>
      <c r="F159" s="3" t="str">
        <f>C13</f>
        <v>D19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174</v>
      </c>
      <c r="C160" s="3" t="str">
        <f>G11</f>
        <v>D11</v>
      </c>
      <c r="D160" s="3" t="str">
        <f>H11</f>
        <v>D12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C13</f>
        <v>D19</v>
      </c>
    </row>
    <row r="161" spans="1:8" customHeight="1" ht="20">
      <c r="A161" s="2" t="s">
        <v>175</v>
      </c>
      <c r="C161" s="3" t="str">
        <f>G11</f>
        <v>D11</v>
      </c>
      <c r="D161" s="3" t="str">
        <f>H11</f>
        <v>D12</v>
      </c>
      <c r="E161" s="3" t="str">
        <f>F12</f>
        <v>D16</v>
      </c>
      <c r="F161" s="3" t="str">
        <f>D13</f>
        <v>D20</v>
      </c>
      <c r="G161" s="3" t="str">
        <f>G13</f>
        <v>D23</v>
      </c>
      <c r="H161" s="3" t="str">
        <f>H13</f>
        <v>D24</v>
      </c>
    </row>
    <row r="162" spans="1:8" customHeight="1" ht="20">
      <c r="A162" s="2" t="s">
        <v>176</v>
      </c>
      <c r="C162" s="3" t="str">
        <f>G11</f>
        <v>D11</v>
      </c>
      <c r="D162" s="3" t="str">
        <f>H11</f>
        <v>D12</v>
      </c>
      <c r="E162" s="3" t="str">
        <f>F12</f>
        <v>D16</v>
      </c>
      <c r="F162" s="3" t="str">
        <f>E13</f>
        <v>D21</v>
      </c>
      <c r="G162" s="3" t="str">
        <f>F13</f>
        <v>D22</v>
      </c>
      <c r="H162" s="3" t="str">
        <f>C14</f>
        <v>D25</v>
      </c>
    </row>
    <row r="163" spans="1:8" customHeight="1" ht="20">
      <c r="A163" s="2" t="s">
        <v>177</v>
      </c>
      <c r="C163" s="3" t="str">
        <f>G11</f>
        <v>D11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H12</f>
        <v>D18</v>
      </c>
      <c r="H163" s="3" t="str">
        <f>C13</f>
        <v>D19</v>
      </c>
    </row>
    <row r="164" spans="1:8" customHeight="1" ht="20">
      <c r="A164" s="2" t="s">
        <v>178</v>
      </c>
      <c r="C164" s="3" t="str">
        <f>G11</f>
        <v>D11</v>
      </c>
      <c r="D164" s="3" t="str">
        <f>D12</f>
        <v>D14</v>
      </c>
      <c r="E164" s="3" t="str">
        <f>E12</f>
        <v>D15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179</v>
      </c>
      <c r="C165" s="3" t="str">
        <f>G11</f>
        <v>D11</v>
      </c>
      <c r="D165" s="3" t="str">
        <f>D12</f>
        <v>D14</v>
      </c>
      <c r="E165" s="3" t="str">
        <f>E12</f>
        <v>D15</v>
      </c>
      <c r="F165" s="3" t="str">
        <f>E13</f>
        <v>D21</v>
      </c>
      <c r="G165" s="3" t="str">
        <f>F13</f>
        <v>D22</v>
      </c>
      <c r="H165" s="3" t="str">
        <f>C14</f>
        <v>D25</v>
      </c>
    </row>
    <row r="166" spans="1:8" customHeight="1" ht="20">
      <c r="A166" s="2" t="s">
        <v>180</v>
      </c>
      <c r="C166" s="3" t="str">
        <f>H11</f>
        <v>D12</v>
      </c>
      <c r="D166" s="3" t="str">
        <f>C12</f>
        <v>D13</v>
      </c>
      <c r="E166" s="3" t="str">
        <f>F12</f>
        <v>D16</v>
      </c>
      <c r="F166" s="3" t="str">
        <f>G12</f>
        <v>D17</v>
      </c>
      <c r="G166" s="3" t="str">
        <f>D13</f>
        <v>D20</v>
      </c>
      <c r="H166" s="3" t="str">
        <f>E13</f>
        <v>D21</v>
      </c>
    </row>
    <row r="167" spans="1:8" customHeight="1" ht="20">
      <c r="A167" s="2" t="s">
        <v>181</v>
      </c>
      <c r="C167" s="3" t="str">
        <f>H11</f>
        <v>D12</v>
      </c>
      <c r="D167" s="3" t="str">
        <f>C12</f>
        <v>D13</v>
      </c>
      <c r="E167" s="3" t="str">
        <f>F12</f>
        <v>D16</v>
      </c>
      <c r="F167" s="3" t="str">
        <f>H12</f>
        <v>D18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H11</f>
        <v>D12</v>
      </c>
      <c r="D168" s="3" t="str">
        <f>C12</f>
        <v>D13</v>
      </c>
      <c r="E168" s="3" t="str">
        <f>F12</f>
        <v>D16</v>
      </c>
      <c r="F168" s="3" t="str">
        <f>C13</f>
        <v>D19</v>
      </c>
      <c r="G168" s="3" t="str">
        <f>H13</f>
        <v>D24</v>
      </c>
      <c r="H168" s="3" t="str">
        <f>C14</f>
        <v>D25</v>
      </c>
    </row>
    <row r="169" spans="1:8" customHeight="1" ht="20">
      <c r="A169" s="2" t="s">
        <v>183</v>
      </c>
      <c r="C169" s="3" t="str">
        <f>C12</f>
        <v>D13</v>
      </c>
      <c r="D169" s="3" t="str">
        <f>D12</f>
        <v>D14</v>
      </c>
      <c r="E169" s="3" t="str">
        <f>E12</f>
        <v>D15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184</v>
      </c>
      <c r="C170" s="3" t="str">
        <f>C12</f>
        <v>D13</v>
      </c>
      <c r="D170" s="3" t="str">
        <f>D12</f>
        <v>D14</v>
      </c>
      <c r="E170" s="3" t="str">
        <f>E12</f>
        <v>D15</v>
      </c>
      <c r="F170" s="3" t="str">
        <f>H12</f>
        <v>D18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C12</f>
        <v>D13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H13</f>
        <v>D24</v>
      </c>
      <c r="H171" s="3" t="str">
        <f>C14</f>
        <v>D25</v>
      </c>
    </row>
    <row r="172" spans="1:8" customHeight="1" ht="20">
      <c r="A172" s="2" t="s">
        <v>186</v>
      </c>
      <c r="C172" s="3" t="str">
        <f>C12</f>
        <v>D13</v>
      </c>
      <c r="D172" s="3" t="str">
        <f>D12</f>
        <v>D14</v>
      </c>
      <c r="E172" s="3" t="str">
        <f>F12</f>
        <v>D16</v>
      </c>
      <c r="F172" s="3" t="str">
        <f>G12</f>
        <v>D17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187</v>
      </c>
      <c r="C173" s="3" t="str">
        <f>C12</f>
        <v>D13</v>
      </c>
      <c r="D173" s="3" t="str">
        <f>D12</f>
        <v>D14</v>
      </c>
      <c r="E173" s="3" t="str">
        <f>F12</f>
        <v>D16</v>
      </c>
      <c r="F173" s="3" t="str">
        <f>D13</f>
        <v>D20</v>
      </c>
      <c r="G173" s="3" t="str">
        <f>G13</f>
        <v>D23</v>
      </c>
      <c r="H173" s="3" t="str">
        <f>H13</f>
        <v>D24</v>
      </c>
    </row>
    <row r="174" spans="1:8" customHeight="1" ht="20">
      <c r="A174" s="2" t="s">
        <v>188</v>
      </c>
      <c r="C174" s="3" t="str">
        <f>C12</f>
        <v>D13</v>
      </c>
      <c r="D174" s="3" t="str">
        <f>D12</f>
        <v>D14</v>
      </c>
      <c r="E174" s="3" t="str">
        <f>F12</f>
        <v>D16</v>
      </c>
      <c r="F174" s="3" t="str">
        <f>E13</f>
        <v>D21</v>
      </c>
      <c r="G174" s="3" t="str">
        <f>F13</f>
        <v>D22</v>
      </c>
      <c r="H174" s="3" t="str">
        <f>C14</f>
        <v>D25</v>
      </c>
    </row>
    <row r="175" spans="1:8" customHeight="1" ht="20">
      <c r="A175" s="2" t="s">
        <v>189</v>
      </c>
      <c r="C175" s="3" t="str">
        <f>G12</f>
        <v>D17</v>
      </c>
      <c r="D175" s="3" t="str">
        <f>H12</f>
        <v>D18</v>
      </c>
      <c r="E175" s="3" t="str">
        <f>C13</f>
        <v>D19</v>
      </c>
      <c r="F175" s="3" t="str">
        <f>D13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G12</f>
        <v>D17</v>
      </c>
      <c r="D176" s="3" t="str">
        <f>H12</f>
        <v>D18</v>
      </c>
      <c r="E176" s="3" t="str">
        <f>C13</f>
        <v>D19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191</v>
      </c>
      <c r="C177" s="3" t="str">
        <f>G12</f>
        <v>D17</v>
      </c>
      <c r="D177" s="3" t="str">
        <f>H12</f>
        <v>D18</v>
      </c>
      <c r="E177" s="3" t="str">
        <f>D13</f>
        <v>D20</v>
      </c>
      <c r="F177" s="3" t="str">
        <f>E13</f>
        <v>D21</v>
      </c>
      <c r="G177" s="3" t="str">
        <f>F13</f>
        <v>D22</v>
      </c>
      <c r="H177" s="3" t="str">
        <f>G13</f>
        <v>D23</v>
      </c>
    </row>
    <row r="178" spans="1:8" customHeight="1" ht="20">
      <c r="A178" s="2" t="s">
        <v>192</v>
      </c>
      <c r="C178" s="3" t="str">
        <f>G12</f>
        <v>D17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H13</f>
        <v>D24</v>
      </c>
      <c r="H178" s="3" t="str">
        <f>C14</f>
        <v>D25</v>
      </c>
    </row>
    <row r="179" spans="1:8" customHeight="1" ht="20">
      <c r="A179" s="2" t="s">
        <v>193</v>
      </c>
      <c r="C179" s="3" t="str">
        <f>G12</f>
        <v>D17</v>
      </c>
      <c r="D179" s="3" t="str">
        <f>C13</f>
        <v>D19</v>
      </c>
      <c r="E179" s="3" t="str">
        <f>D13</f>
        <v>D20</v>
      </c>
      <c r="F179" s="3" t="str">
        <f>E13</f>
        <v>D21</v>
      </c>
      <c r="G179" s="3" t="str">
        <f>H13</f>
        <v>D24</v>
      </c>
      <c r="H179" s="3" t="str">
        <f>C14</f>
        <v>D25</v>
      </c>
    </row>
    <row r="180" spans="1:8" customHeight="1" ht="20">
      <c r="A180" s="2" t="s">
        <v>194</v>
      </c>
      <c r="C180" s="3" t="str">
        <f>G12</f>
        <v>D17</v>
      </c>
      <c r="D180" s="3" t="str">
        <f>C13</f>
        <v>D19</v>
      </c>
      <c r="E180" s="3" t="str">
        <f>D13</f>
        <v>D20</v>
      </c>
      <c r="F180" s="3" t="str">
        <f>F13</f>
        <v>D22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195</v>
      </c>
      <c r="C181" s="3" t="str">
        <f>H12</f>
        <v>D18</v>
      </c>
      <c r="D181" s="3" t="str">
        <f>C13</f>
        <v>D19</v>
      </c>
      <c r="E181" s="3" t="str">
        <f>D13</f>
        <v>D20</v>
      </c>
      <c r="F181" s="3" t="str">
        <f>E13</f>
        <v>D21</v>
      </c>
      <c r="G181" s="3" t="str">
        <f>F13</f>
        <v>D22</v>
      </c>
      <c r="H181" s="3" t="str">
        <f>H13</f>
        <v>D24</v>
      </c>
    </row>
    <row r="182" spans="1:8" customHeight="1" ht="20">
      <c r="A182" s="2" t="s">
        <v>196</v>
      </c>
      <c r="C182" s="3" t="str">
        <f>H12</f>
        <v>D18</v>
      </c>
      <c r="D182" s="3" t="str">
        <f>C13</f>
        <v>D19</v>
      </c>
      <c r="E182" s="3" t="str">
        <f>F13</f>
        <v>D22</v>
      </c>
      <c r="F182" s="3" t="str">
        <f>G13</f>
        <v>D23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197</v>
      </c>
      <c r="C183" s="3" t="str">
        <f>D13</f>
        <v>D20</v>
      </c>
      <c r="D183" s="3" t="str">
        <f>E13</f>
        <v>D21</v>
      </c>
      <c r="E183" s="3" t="str">
        <f>F13</f>
        <v>D22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5" spans="1:8" customHeight="1" ht="20">
      <c r="A185" s="1" t="s">
        <v>198</v>
      </c>
    </row>
    <row r="186" spans="1:8" customHeight="1" ht="20">
      <c r="A186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J185"/>
    <mergeCell ref="A186:J1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