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<sst xmlns="http://schemas.openxmlformats.org/spreadsheetml/2006/main" uniqueCount="51">
  <si>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</si>
  <si>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</si>
  <si>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15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</si>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</sst>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G11</f>
        <v>D11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G12</f>
        <v>D17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C13</f>
        <v>D19</v>
      </c>
      <c r="L27" s="3" t="str">
        <f>D13</f>
        <v>D20</v>
      </c>
      <c r="M27" s="3" t="str">
        <f>E13</f>
        <v>D21</v>
      </c>
      <c r="N27" s="3" t="str">
        <f>F13</f>
        <v>D22</v>
      </c>
      <c r="O27" s="3" t="str">
        <f>G13</f>
        <v>D23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H12</f>
        <v>D18</v>
      </c>
      <c r="N28" s="3" t="str">
        <f>D13</f>
        <v>D20</v>
      </c>
      <c r="O28" s="3" t="str">
        <f>E13</f>
        <v>D21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H12</f>
        <v>D18</v>
      </c>
      <c r="N29" s="3" t="str">
        <f>E13</f>
        <v>D21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H10</f>
        <v>D6</v>
      </c>
      <c r="D34" s="3" t="str">
        <f>C11</f>
        <v>D7</v>
      </c>
      <c r="E34" s="3" t="str">
        <f>D11</f>
        <v>D8</v>
      </c>
      <c r="F34" s="3" t="str">
        <f>H11</f>
        <v>D12</v>
      </c>
      <c r="G34" s="3" t="str">
        <f>C12</f>
        <v>D13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H12</f>
        <v>D18</v>
      </c>
      <c r="M34" s="3" t="str">
        <f>E13</f>
        <v>D21</v>
      </c>
      <c r="N34" s="3" t="str">
        <f>F13</f>
        <v>D22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6" spans="1:17" customHeight="1" ht="20">
      <c r="A36" s="1" t="s">
        <v>49</v>
      </c>
    </row>
    <row r="37" spans="1:17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2018-06-30T10:41:08-03:00</dcterms:created>
  <dcterms:modified xsi:type="dcterms:W3CDTF">2018-06-30T10:41:08-03:00</dcterms:modified>
  <dc:title>Untitled Spreadsheet</dc:title>
  <dc:description/>
  <dc:subject/>
  <cp:keywords/>
  <cp:category/>
</cp:coreProperties>
</file>