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<sst xmlns="http://schemas.openxmlformats.org/spreadsheetml/2006/main" uniqueCount="1131">
  <si>
    <t>Lotodicas - Planilhas exclusivas</t>
  </si>
  <si>
    <t>www.lotodicas.com.br</t>
  </si>
  <si>
    <t>Jogue com 25 dezenas com 15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</si>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</sst>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17"/>
  <sheetViews>
    <sheetView tabSelected="1" workbookViewId="0" showGridLines="true" showRowColHeaders="1">
      <selection activeCell="A1117" sqref="A111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F12</f>
        <v>D16</v>
      </c>
      <c r="M20" s="3" t="str">
        <f>D13</f>
        <v>D20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E13</f>
        <v>D21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H11</f>
        <v>D12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F12</f>
        <v>D16</v>
      </c>
      <c r="N29" s="3" t="str">
        <f>H12</f>
        <v>D18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C13</f>
        <v>D19</v>
      </c>
      <c r="Q30" s="3" t="str">
        <f>F13</f>
        <v>D22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F12</f>
        <v>D16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G12</f>
        <v>D17</v>
      </c>
      <c r="O33" s="3" t="str">
        <f>D13</f>
        <v>D20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D13</f>
        <v>D20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E12</f>
        <v>D15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F12</f>
        <v>D16</v>
      </c>
      <c r="M36" s="3" t="str">
        <f>G12</f>
        <v>D17</v>
      </c>
      <c r="N36" s="3" t="str">
        <f>C13</f>
        <v>D19</v>
      </c>
      <c r="O36" s="3" t="str">
        <f>F13</f>
        <v>D22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C13</f>
        <v>D19</v>
      </c>
      <c r="N37" s="3" t="str">
        <f>E13</f>
        <v>D21</v>
      </c>
      <c r="O37" s="3" t="str">
        <f>F13</f>
        <v>D22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D13</f>
        <v>D20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H12</f>
        <v>D18</v>
      </c>
      <c r="N40" s="3" t="str">
        <f>C13</f>
        <v>D19</v>
      </c>
      <c r="O40" s="3" t="str">
        <f>E13</f>
        <v>D21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C12</f>
        <v>D13</v>
      </c>
      <c r="K42" s="3" t="str">
        <f>G12</f>
        <v>D17</v>
      </c>
      <c r="L42" s="3" t="str">
        <f>H12</f>
        <v>D18</v>
      </c>
      <c r="M42" s="3" t="str">
        <f>D13</f>
        <v>D20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G11</f>
        <v>D11</v>
      </c>
      <c r="J43" s="3" t="str">
        <f>H11</f>
        <v>D12</v>
      </c>
      <c r="K43" s="3" t="str">
        <f>D12</f>
        <v>D14</v>
      </c>
      <c r="L43" s="3" t="str">
        <f>F12</f>
        <v>D16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H12</f>
        <v>D18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C12</f>
        <v>D13</v>
      </c>
      <c r="M46" s="3" t="str">
        <f>F12</f>
        <v>D16</v>
      </c>
      <c r="N46" s="3" t="str">
        <f>E13</f>
        <v>D21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G12</f>
        <v>D17</v>
      </c>
      <c r="O48" s="3" t="str">
        <f>F13</f>
        <v>D22</v>
      </c>
      <c r="P48" s="3" t="str">
        <f>G13</f>
        <v>D23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D12</f>
        <v>D14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C13</f>
        <v>D19</v>
      </c>
      <c r="P50" s="3" t="str">
        <f>D13</f>
        <v>D20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C12</f>
        <v>D13</v>
      </c>
      <c r="K53" s="3" t="str">
        <f>D12</f>
        <v>D14</v>
      </c>
      <c r="L53" s="3" t="str">
        <f>H12</f>
        <v>D18</v>
      </c>
      <c r="M53" s="3" t="str">
        <f>C13</f>
        <v>D19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D13</f>
        <v>D20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F11</f>
        <v>D10</v>
      </c>
      <c r="J58" s="3" t="str">
        <f>G11</f>
        <v>D11</v>
      </c>
      <c r="K58" s="3" t="str">
        <f>D12</f>
        <v>D14</v>
      </c>
      <c r="L58" s="3" t="str">
        <f>F12</f>
        <v>D16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F13</f>
        <v>D22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F11</f>
        <v>D10</v>
      </c>
      <c r="J59" s="3" t="str">
        <f>D12</f>
        <v>D14</v>
      </c>
      <c r="K59" s="3" t="str">
        <f>E12</f>
        <v>D15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E12</f>
        <v>D15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D13</f>
        <v>D20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D13</f>
        <v>D20</v>
      </c>
      <c r="O63" s="3" t="str">
        <f>E13</f>
        <v>D21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C13</f>
        <v>D19</v>
      </c>
      <c r="M68" s="3" t="str">
        <f>D13</f>
        <v>D20</v>
      </c>
      <c r="N68" s="3" t="str">
        <f>E13</f>
        <v>D21</v>
      </c>
      <c r="O68" s="3" t="str">
        <f>G13</f>
        <v>D23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G12</f>
        <v>D17</v>
      </c>
      <c r="N70" s="3" t="str">
        <f>D13</f>
        <v>D20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G12</f>
        <v>D17</v>
      </c>
      <c r="M71" s="3" t="str">
        <f>H12</f>
        <v>D18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F13</f>
        <v>D22</v>
      </c>
      <c r="P72" s="3" t="str">
        <f>G13</f>
        <v>D23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E12</f>
        <v>D15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H11</f>
        <v>D12</v>
      </c>
      <c r="L75" s="3" t="str">
        <f>E12</f>
        <v>D15</v>
      </c>
      <c r="M75" s="3" t="str">
        <f>H12</f>
        <v>D18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C12</f>
        <v>D13</v>
      </c>
      <c r="L76" s="3" t="str">
        <f>F12</f>
        <v>D16</v>
      </c>
      <c r="M76" s="3" t="str">
        <f>H12</f>
        <v>D18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C12</f>
        <v>D13</v>
      </c>
      <c r="L77" s="3" t="str">
        <f>H12</f>
        <v>D18</v>
      </c>
      <c r="M77" s="3" t="str">
        <f>C13</f>
        <v>D19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H12</f>
        <v>D18</v>
      </c>
      <c r="O78" s="3" t="str">
        <f>E13</f>
        <v>D21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C13</f>
        <v>D19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D12</f>
        <v>D14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F13</f>
        <v>D22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D12</f>
        <v>D14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F12</f>
        <v>D16</v>
      </c>
      <c r="M85" s="3" t="str">
        <f>H12</f>
        <v>D18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H12</f>
        <v>D18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C13</f>
        <v>D19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G11</f>
        <v>D11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E12</f>
        <v>D15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E13</f>
        <v>D21</v>
      </c>
      <c r="P92" s="3" t="str">
        <f>F13</f>
        <v>D22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C13</f>
        <v>D19</v>
      </c>
      <c r="O93" s="3" t="str">
        <f>E13</f>
        <v>D21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E12</f>
        <v>D15</v>
      </c>
      <c r="K94" s="3" t="str">
        <f>F12</f>
        <v>D16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E11</f>
        <v>D9</v>
      </c>
      <c r="I98" s="3" t="str">
        <f>G11</f>
        <v>D11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E12</f>
        <v>D15</v>
      </c>
      <c r="M100" s="3" t="str">
        <f>H12</f>
        <v>D18</v>
      </c>
      <c r="N100" s="3" t="str">
        <f>D13</f>
        <v>D20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C12</f>
        <v>D13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E13</f>
        <v>D21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D12</f>
        <v>D14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D13</f>
        <v>D20</v>
      </c>
      <c r="O104" s="3" t="str">
        <f>F13</f>
        <v>D22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G12</f>
        <v>D17</v>
      </c>
      <c r="M106" s="3" t="str">
        <f>C13</f>
        <v>D19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F12</f>
        <v>D16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F12</f>
        <v>D16</v>
      </c>
      <c r="M109" s="3" t="str">
        <f>D13</f>
        <v>D20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E13</f>
        <v>D21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D13</f>
        <v>D20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F13</f>
        <v>D22</v>
      </c>
      <c r="P113" s="3" t="str">
        <f>G13</f>
        <v>D23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F11</f>
        <v>D10</v>
      </c>
      <c r="I114" s="3" t="str">
        <f>C12</f>
        <v>D13</v>
      </c>
      <c r="J114" s="3" t="str">
        <f>F12</f>
        <v>D16</v>
      </c>
      <c r="K114" s="3" t="str">
        <f>G12</f>
        <v>D17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G12</f>
        <v>D17</v>
      </c>
      <c r="K115" s="3" t="str">
        <f>C13</f>
        <v>D19</v>
      </c>
      <c r="L115" s="3" t="str">
        <f>D13</f>
        <v>D20</v>
      </c>
      <c r="M115" s="3" t="str">
        <f>E13</f>
        <v>D21</v>
      </c>
      <c r="N115" s="3" t="str">
        <f>F13</f>
        <v>D22</v>
      </c>
      <c r="O115" s="3" t="str">
        <f>G13</f>
        <v>D23</v>
      </c>
      <c r="P115" s="3" t="str">
        <f>H13</f>
        <v>D24</v>
      </c>
      <c r="Q115" s="3" t="str">
        <f>C14</f>
        <v>D25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E13</f>
        <v>D21</v>
      </c>
      <c r="P116" s="3" t="str">
        <f>G13</f>
        <v>D23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H12</f>
        <v>D18</v>
      </c>
      <c r="M117" s="3" t="str">
        <f>C13</f>
        <v>D19</v>
      </c>
      <c r="N117" s="3" t="str">
        <f>F13</f>
        <v>D22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F12</f>
        <v>D16</v>
      </c>
      <c r="M119" s="3" t="str">
        <f>G12</f>
        <v>D17</v>
      </c>
      <c r="N119" s="3" t="str">
        <f>E13</f>
        <v>D21</v>
      </c>
      <c r="O119" s="3" t="str">
        <f>F13</f>
        <v>D22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F13</f>
        <v>D22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E11</f>
        <v>D9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F12</f>
        <v>D16</v>
      </c>
      <c r="L123" s="3" t="str">
        <f>G12</f>
        <v>D17</v>
      </c>
      <c r="M123" s="3" t="str">
        <f>D13</f>
        <v>D20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E11</f>
        <v>D9</v>
      </c>
      <c r="H124" s="3" t="str">
        <f>F11</f>
        <v>D10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C13</f>
        <v>D19</v>
      </c>
      <c r="N124" s="3" t="str">
        <f>D13</f>
        <v>D20</v>
      </c>
      <c r="O124" s="3" t="str">
        <f>F13</f>
        <v>D22</v>
      </c>
      <c r="P124" s="3" t="str">
        <f>G13</f>
        <v>D23</v>
      </c>
      <c r="Q124" s="3" t="str">
        <f>H13</f>
        <v>D24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E11</f>
        <v>D9</v>
      </c>
      <c r="H125" s="3" t="str">
        <f>H11</f>
        <v>D12</v>
      </c>
      <c r="I125" s="3" t="str">
        <f>D12</f>
        <v>D14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D13</f>
        <v>D20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F11</f>
        <v>D10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D13</f>
        <v>D20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D12</f>
        <v>D14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C12</f>
        <v>D13</v>
      </c>
      <c r="L130" s="3" t="str">
        <f>E12</f>
        <v>D15</v>
      </c>
      <c r="M130" s="3" t="str">
        <f>H12</f>
        <v>D18</v>
      </c>
      <c r="N130" s="3" t="str">
        <f>C13</f>
        <v>D19</v>
      </c>
      <c r="O130" s="3" t="str">
        <f>E13</f>
        <v>D21</v>
      </c>
      <c r="P130" s="3" t="str">
        <f>F13</f>
        <v>D22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D13</f>
        <v>D20</v>
      </c>
      <c r="P131" s="3" t="str">
        <f>E13</f>
        <v>D21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G12</f>
        <v>D17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G11</f>
        <v>D11</v>
      </c>
      <c r="K134" s="3" t="str">
        <f>F12</f>
        <v>D16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H12</f>
        <v>D18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E13</f>
        <v>D21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D12</f>
        <v>D14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D12</f>
        <v>D14</v>
      </c>
      <c r="K141" s="3" t="str">
        <f>E12</f>
        <v>D15</v>
      </c>
      <c r="L141" s="3" t="str">
        <f>G12</f>
        <v>D17</v>
      </c>
      <c r="M141" s="3" t="str">
        <f>H12</f>
        <v>D18</v>
      </c>
      <c r="N141" s="3" t="str">
        <f>F13</f>
        <v>D22</v>
      </c>
      <c r="O141" s="3" t="str">
        <f>G13</f>
        <v>D23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C12</f>
        <v>D13</v>
      </c>
      <c r="J142" s="3" t="str">
        <f>D12</f>
        <v>D14</v>
      </c>
      <c r="K142" s="3" t="str">
        <f>F12</f>
        <v>D16</v>
      </c>
      <c r="L142" s="3" t="str">
        <f>G12</f>
        <v>D17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C13</f>
        <v>D19</v>
      </c>
      <c r="N143" s="3" t="str">
        <f>D13</f>
        <v>D20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E12</f>
        <v>D15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H13</f>
        <v>D24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E13</f>
        <v>D21</v>
      </c>
      <c r="P147" s="3" t="str">
        <f>F13</f>
        <v>D22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D13</f>
        <v>D20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C12</f>
        <v>D13</v>
      </c>
      <c r="K149" s="3" t="str">
        <f>D12</f>
        <v>D14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F12</f>
        <v>D16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C12</f>
        <v>D13</v>
      </c>
      <c r="J153" s="3" t="str">
        <f>E12</f>
        <v>D15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D13</f>
        <v>D20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C13</f>
        <v>D19</v>
      </c>
      <c r="O154" s="3" t="str">
        <f>D13</f>
        <v>D20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E11</f>
        <v>D9</v>
      </c>
      <c r="I155" s="3" t="str">
        <f>F11</f>
        <v>D10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E13</f>
        <v>D21</v>
      </c>
      <c r="P155" s="3" t="str">
        <f>G13</f>
        <v>D23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F12</f>
        <v>D16</v>
      </c>
      <c r="N156" s="3" t="str">
        <f>F13</f>
        <v>D22</v>
      </c>
      <c r="O156" s="3" t="str">
        <f>G13</f>
        <v>D23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F11</f>
        <v>D10</v>
      </c>
      <c r="I158" s="3" t="str">
        <f>H11</f>
        <v>D12</v>
      </c>
      <c r="J158" s="3" t="str">
        <f>E12</f>
        <v>D15</v>
      </c>
      <c r="K158" s="3" t="str">
        <f>F12</f>
        <v>D16</v>
      </c>
      <c r="L158" s="3" t="str">
        <f>C13</f>
        <v>D19</v>
      </c>
      <c r="M158" s="3" t="str">
        <f>E13</f>
        <v>D21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E13</f>
        <v>D21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H12</f>
        <v>D18</v>
      </c>
      <c r="N160" s="3" t="str">
        <f>C13</f>
        <v>D19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E13</f>
        <v>D21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F12</f>
        <v>D16</v>
      </c>
      <c r="M162" s="3" t="str">
        <f>G12</f>
        <v>D17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F13</f>
        <v>D22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D13</f>
        <v>D20</v>
      </c>
      <c r="N165" s="3" t="str">
        <f>E13</f>
        <v>D21</v>
      </c>
      <c r="O165" s="3" t="str">
        <f>G13</f>
        <v>D23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C13</f>
        <v>D19</v>
      </c>
      <c r="O166" s="3" t="str">
        <f>D13</f>
        <v>D20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D13</f>
        <v>D20</v>
      </c>
      <c r="P168" s="3" t="str">
        <f>E13</f>
        <v>D21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F12</f>
        <v>D16</v>
      </c>
      <c r="L170" s="3" t="str">
        <f>C13</f>
        <v>D19</v>
      </c>
      <c r="M170" s="3" t="str">
        <f>D13</f>
        <v>D20</v>
      </c>
      <c r="N170" s="3" t="str">
        <f>E13</f>
        <v>D21</v>
      </c>
      <c r="O170" s="3" t="str">
        <f>G13</f>
        <v>D23</v>
      </c>
      <c r="P170" s="3" t="str">
        <f>H13</f>
        <v>D24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F11</f>
        <v>D10</v>
      </c>
      <c r="J171" s="3" t="str">
        <f>C12</f>
        <v>D13</v>
      </c>
      <c r="K171" s="3" t="str">
        <f>F12</f>
        <v>D16</v>
      </c>
      <c r="L171" s="3" t="str">
        <f>G12</f>
        <v>D17</v>
      </c>
      <c r="M171" s="3" t="str">
        <f>H12</f>
        <v>D18</v>
      </c>
      <c r="N171" s="3" t="str">
        <f>F13</f>
        <v>D22</v>
      </c>
      <c r="O171" s="3" t="str">
        <f>G13</f>
        <v>D23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H12</f>
        <v>D18</v>
      </c>
      <c r="N172" s="3" t="str">
        <f>C13</f>
        <v>D19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H12</f>
        <v>D18</v>
      </c>
      <c r="O173" s="3" t="str">
        <f>D13</f>
        <v>D20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G11</f>
        <v>D11</v>
      </c>
      <c r="J175" s="3" t="str">
        <f>D12</f>
        <v>D14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E12</f>
        <v>D15</v>
      </c>
      <c r="L176" s="3" t="str">
        <f>G12</f>
        <v>D17</v>
      </c>
      <c r="M176" s="3" t="str">
        <f>H12</f>
        <v>D18</v>
      </c>
      <c r="N176" s="3" t="str">
        <f>D13</f>
        <v>D20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C12</f>
        <v>D13</v>
      </c>
      <c r="J177" s="3" t="str">
        <f>E12</f>
        <v>D15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D12</f>
        <v>D14</v>
      </c>
      <c r="K178" s="3" t="str">
        <f>E12</f>
        <v>D15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F13</f>
        <v>D22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D11</f>
        <v>D8</v>
      </c>
      <c r="H181" s="3" t="str">
        <f>E12</f>
        <v>D15</v>
      </c>
      <c r="I181" s="3" t="str">
        <f>F12</f>
        <v>D16</v>
      </c>
      <c r="J181" s="3" t="str">
        <f>H12</f>
        <v>D18</v>
      </c>
      <c r="K181" s="3" t="str">
        <f>C13</f>
        <v>D19</v>
      </c>
      <c r="L181" s="3" t="str">
        <f>D13</f>
        <v>D20</v>
      </c>
      <c r="M181" s="3" t="str">
        <f>E13</f>
        <v>D21</v>
      </c>
      <c r="N181" s="3" t="str">
        <f>F13</f>
        <v>D22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E12</f>
        <v>D15</v>
      </c>
      <c r="L182" s="3" t="str">
        <f>G12</f>
        <v>D17</v>
      </c>
      <c r="M182" s="3" t="str">
        <f>E13</f>
        <v>D21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F13</f>
        <v>D22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G12</f>
        <v>D17</v>
      </c>
      <c r="M184" s="3" t="str">
        <f>D13</f>
        <v>D20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E11</f>
        <v>D9</v>
      </c>
      <c r="H185" s="3" t="str">
        <f>G11</f>
        <v>D11</v>
      </c>
      <c r="I185" s="3" t="str">
        <f>C12</f>
        <v>D13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D13</f>
        <v>D20</v>
      </c>
      <c r="O185" s="3" t="str">
        <f>F13</f>
        <v>D22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G11</f>
        <v>D11</v>
      </c>
      <c r="H186" s="3" t="str">
        <f>H11</f>
        <v>D12</v>
      </c>
      <c r="I186" s="3" t="str">
        <f>C12</f>
        <v>D13</v>
      </c>
      <c r="J186" s="3" t="str">
        <f>F12</f>
        <v>D16</v>
      </c>
      <c r="K186" s="3" t="str">
        <f>G12</f>
        <v>D17</v>
      </c>
      <c r="L186" s="3" t="str">
        <f>C13</f>
        <v>D19</v>
      </c>
      <c r="M186" s="3" t="str">
        <f>D13</f>
        <v>D20</v>
      </c>
      <c r="N186" s="3" t="str">
        <f>E13</f>
        <v>D21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D13</f>
        <v>D20</v>
      </c>
      <c r="P187" s="3" t="str">
        <f>E13</f>
        <v>D21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D12</f>
        <v>D14</v>
      </c>
      <c r="M188" s="3" t="str">
        <f>G12</f>
        <v>D17</v>
      </c>
      <c r="N188" s="3" t="str">
        <f>C13</f>
        <v>D19</v>
      </c>
      <c r="O188" s="3" t="str">
        <f>F13</f>
        <v>D22</v>
      </c>
      <c r="P188" s="3" t="str">
        <f>H13</f>
        <v>D24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H11</f>
        <v>D12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E13</f>
        <v>D21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D12</f>
        <v>D14</v>
      </c>
      <c r="K193" s="3" t="str">
        <f>F12</f>
        <v>D16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E12</f>
        <v>D15</v>
      </c>
      <c r="L195" s="3" t="str">
        <f>F12</f>
        <v>D16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G11</f>
        <v>D11</v>
      </c>
      <c r="J198" s="3" t="str">
        <f>D12</f>
        <v>D14</v>
      </c>
      <c r="K198" s="3" t="str">
        <f>E12</f>
        <v>D15</v>
      </c>
      <c r="L198" s="3" t="str">
        <f>G12</f>
        <v>D17</v>
      </c>
      <c r="M198" s="3" t="str">
        <f>H12</f>
        <v>D18</v>
      </c>
      <c r="N198" s="3" t="str">
        <f>D13</f>
        <v>D20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F12</f>
        <v>D16</v>
      </c>
      <c r="M199" s="3" t="str">
        <f>H12</f>
        <v>D18</v>
      </c>
      <c r="N199" s="3" t="str">
        <f>C13</f>
        <v>D19</v>
      </c>
      <c r="O199" s="3" t="str">
        <f>F13</f>
        <v>D22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C13</f>
        <v>D19</v>
      </c>
      <c r="O200" s="3" t="str">
        <f>E13</f>
        <v>D21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C11</f>
        <v>D7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E12</f>
        <v>D15</v>
      </c>
      <c r="L201" s="3" t="str">
        <f>G12</f>
        <v>D17</v>
      </c>
      <c r="M201" s="3" t="str">
        <f>H12</f>
        <v>D18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C12</f>
        <v>D13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G12</f>
        <v>D17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E12</f>
        <v>D15</v>
      </c>
      <c r="L205" s="3" t="str">
        <f>G12</f>
        <v>D17</v>
      </c>
      <c r="M205" s="3" t="str">
        <f>H12</f>
        <v>D18</v>
      </c>
      <c r="N205" s="3" t="str">
        <f>D13</f>
        <v>D20</v>
      </c>
      <c r="O205" s="3" t="str">
        <f>F13</f>
        <v>D22</v>
      </c>
      <c r="P205" s="3" t="str">
        <f>G13</f>
        <v>D23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F12</f>
        <v>D16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H12</f>
        <v>D18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G12</f>
        <v>D17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D11</f>
        <v>D8</v>
      </c>
      <c r="H211" s="3" t="str">
        <f>H11</f>
        <v>D12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G13</f>
        <v>D23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E12</f>
        <v>D15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D12</f>
        <v>D14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E11</f>
        <v>D9</v>
      </c>
      <c r="H214" s="3" t="str">
        <f>G11</f>
        <v>D11</v>
      </c>
      <c r="I214" s="3" t="str">
        <f>C12</f>
        <v>D13</v>
      </c>
      <c r="J214" s="3" t="str">
        <f>F12</f>
        <v>D16</v>
      </c>
      <c r="K214" s="3" t="str">
        <f>G12</f>
        <v>D17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F11</f>
        <v>D10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F12</f>
        <v>D16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G13</f>
        <v>D23</v>
      </c>
      <c r="Q219" s="3" t="str">
        <f>C14</f>
        <v>D25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D14</v>
      </c>
      <c r="L220" s="3" t="str">
        <f>E12</f>
        <v>D15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H12</f>
        <v>D18</v>
      </c>
      <c r="N223" s="3" t="str">
        <f>C13</f>
        <v>D19</v>
      </c>
      <c r="O223" s="3" t="str">
        <f>F13</f>
        <v>D22</v>
      </c>
      <c r="P223" s="3" t="str">
        <f>G13</f>
        <v>D23</v>
      </c>
      <c r="Q223" s="3" t="str">
        <f>C14</f>
        <v>D25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C13</f>
        <v>D19</v>
      </c>
      <c r="O224" s="3" t="str">
        <f>E13</f>
        <v>D21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G12</f>
        <v>D17</v>
      </c>
      <c r="L225" s="3" t="str">
        <f>C13</f>
        <v>D19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C11</f>
        <v>D7</v>
      </c>
      <c r="G226" s="3" t="str">
        <f>G11</f>
        <v>D11</v>
      </c>
      <c r="H226" s="3" t="str">
        <f>C12</f>
        <v>D13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D13</f>
        <v>D20</v>
      </c>
      <c r="M226" s="3" t="str">
        <f>E13</f>
        <v>D21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D12</f>
        <v>D14</v>
      </c>
      <c r="J227" s="3" t="str">
        <f>F12</f>
        <v>D16</v>
      </c>
      <c r="K227" s="3" t="str">
        <f>G12</f>
        <v>D17</v>
      </c>
      <c r="L227" s="3" t="str">
        <f>H12</f>
        <v>D18</v>
      </c>
      <c r="M227" s="3" t="str">
        <f>D13</f>
        <v>D20</v>
      </c>
      <c r="N227" s="3" t="str">
        <f>F13</f>
        <v>D22</v>
      </c>
      <c r="O227" s="3" t="str">
        <f>G13</f>
        <v>D23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F13</f>
        <v>D22</v>
      </c>
      <c r="P228" s="3" t="str">
        <f>H13</f>
        <v>D24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G13</f>
        <v>D23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H12</f>
        <v>D18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H11</f>
        <v>D12</v>
      </c>
      <c r="L232" s="3" t="str">
        <f>C12</f>
        <v>D13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G13</f>
        <v>D23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D13</f>
        <v>D20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F12</f>
        <v>D16</v>
      </c>
      <c r="M234" s="3" t="str">
        <f>G12</f>
        <v>D17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D13</f>
        <v>D20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D12</f>
        <v>D14</v>
      </c>
      <c r="L238" s="3" t="str">
        <f>E12</f>
        <v>D15</v>
      </c>
      <c r="M238" s="3" t="str">
        <f>H12</f>
        <v>D18</v>
      </c>
      <c r="N238" s="3" t="str">
        <f>D13</f>
        <v>D20</v>
      </c>
      <c r="O238" s="3" t="str">
        <f>E13</f>
        <v>D21</v>
      </c>
      <c r="P238" s="3" t="str">
        <f>F13</f>
        <v>D22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E12</f>
        <v>D15</v>
      </c>
      <c r="L239" s="3" t="str">
        <f>G12</f>
        <v>D17</v>
      </c>
      <c r="M239" s="3" t="str">
        <f>H12</f>
        <v>D18</v>
      </c>
      <c r="N239" s="3" t="str">
        <f>E13</f>
        <v>D21</v>
      </c>
      <c r="O239" s="3" t="str">
        <f>F13</f>
        <v>D22</v>
      </c>
      <c r="P239" s="3" t="str">
        <f>G13</f>
        <v>D23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E12</f>
        <v>D15</v>
      </c>
      <c r="N240" s="3" t="str">
        <f>H12</f>
        <v>D18</v>
      </c>
      <c r="O240" s="3" t="str">
        <f>C13</f>
        <v>D19</v>
      </c>
      <c r="P240" s="3" t="str">
        <f>E13</f>
        <v>D21</v>
      </c>
      <c r="Q240" s="3" t="str">
        <f>F13</f>
        <v>D22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C13</f>
        <v>D19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H11</f>
        <v>D12</v>
      </c>
      <c r="K242" s="3" t="str">
        <f>C12</f>
        <v>D13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F13</f>
        <v>D22</v>
      </c>
      <c r="P242" s="3" t="str">
        <f>H13</f>
        <v>D24</v>
      </c>
      <c r="Q242" s="3" t="str">
        <f>C14</f>
        <v>D25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G12</f>
        <v>D17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G11</f>
        <v>D11</v>
      </c>
      <c r="K244" s="3" t="str">
        <f>E12</f>
        <v>D15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H11</f>
        <v>D12</v>
      </c>
      <c r="K245" s="3" t="str">
        <f>D12</f>
        <v>D14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E12</f>
        <v>D15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H11</f>
        <v>D12</v>
      </c>
      <c r="K247" s="3" t="str">
        <f>G12</f>
        <v>D17</v>
      </c>
      <c r="L247" s="3" t="str">
        <f>H12</f>
        <v>D18</v>
      </c>
      <c r="M247" s="3" t="str">
        <f>D13</f>
        <v>D20</v>
      </c>
      <c r="N247" s="3" t="str">
        <f>E13</f>
        <v>D21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F13</f>
        <v>D22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C13</f>
        <v>D19</v>
      </c>
      <c r="N249" s="3" t="str">
        <f>D13</f>
        <v>D20</v>
      </c>
      <c r="O249" s="3" t="str">
        <f>E13</f>
        <v>D21</v>
      </c>
      <c r="P249" s="3" t="str">
        <f>G13</f>
        <v>D23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E13</f>
        <v>D21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H11</f>
        <v>D12</v>
      </c>
      <c r="K251" s="3" t="str">
        <f>E12</f>
        <v>D15</v>
      </c>
      <c r="L251" s="3" t="str">
        <f>G12</f>
        <v>D17</v>
      </c>
      <c r="M251" s="3" t="str">
        <f>C13</f>
        <v>D19</v>
      </c>
      <c r="N251" s="3" t="str">
        <f>E13</f>
        <v>D21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C13</f>
        <v>D19</v>
      </c>
      <c r="P252" s="3" t="str">
        <f>D13</f>
        <v>D20</v>
      </c>
      <c r="Q252" s="3" t="str">
        <f>H13</f>
        <v>D24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C12</f>
        <v>D13</v>
      </c>
      <c r="L254" s="3" t="str">
        <f>D12</f>
        <v>D14</v>
      </c>
      <c r="M254" s="3" t="str">
        <f>D13</f>
        <v>D20</v>
      </c>
      <c r="N254" s="3" t="str">
        <f>F13</f>
        <v>D22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D13</f>
        <v>D20</v>
      </c>
      <c r="O256" s="3" t="str">
        <f>F13</f>
        <v>D22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G11</f>
        <v>D11</v>
      </c>
      <c r="J257" s="3" t="str">
        <f>E12</f>
        <v>D15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E13</f>
        <v>D21</v>
      </c>
      <c r="O257" s="3" t="str">
        <f>G13</f>
        <v>D23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C13</f>
        <v>D19</v>
      </c>
      <c r="N259" s="3" t="str">
        <f>D13</f>
        <v>D20</v>
      </c>
      <c r="O259" s="3" t="str">
        <f>F13</f>
        <v>D22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F13</f>
        <v>D22</v>
      </c>
      <c r="O260" s="3" t="str">
        <f>G13</f>
        <v>D23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C12</f>
        <v>D13</v>
      </c>
      <c r="J261" s="3" t="str">
        <f>F12</f>
        <v>D16</v>
      </c>
      <c r="K261" s="3" t="str">
        <f>H12</f>
        <v>D18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G12</f>
        <v>D17</v>
      </c>
      <c r="N263" s="3" t="str">
        <f>D13</f>
        <v>D20</v>
      </c>
      <c r="O263" s="3" t="str">
        <f>E13</f>
        <v>D21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G11</f>
        <v>D11</v>
      </c>
      <c r="I264" s="3" t="str">
        <f>C12</f>
        <v>D13</v>
      </c>
      <c r="J264" s="3" t="str">
        <f>E12</f>
        <v>D15</v>
      </c>
      <c r="K264" s="3" t="str">
        <f>F12</f>
        <v>D16</v>
      </c>
      <c r="L264" s="3" t="str">
        <f>G12</f>
        <v>D17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D12</f>
        <v>D14</v>
      </c>
      <c r="M265" s="3" t="str">
        <f>E12</f>
        <v>D15</v>
      </c>
      <c r="N265" s="3" t="str">
        <f>H12</f>
        <v>D18</v>
      </c>
      <c r="O265" s="3" t="str">
        <f>F13</f>
        <v>D22</v>
      </c>
      <c r="P265" s="3" t="str">
        <f>G13</f>
        <v>D23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C12</f>
        <v>D13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D13</f>
        <v>D20</v>
      </c>
      <c r="O268" s="3" t="str">
        <f>G13</f>
        <v>D23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D12</f>
        <v>D14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E13</f>
        <v>D21</v>
      </c>
      <c r="P269" s="3" t="str">
        <f>G13</f>
        <v>D23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H12</f>
        <v>D18</v>
      </c>
      <c r="N271" s="3" t="str">
        <f>D13</f>
        <v>D20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D13</f>
        <v>D20</v>
      </c>
      <c r="P272" s="3" t="str">
        <f>E13</f>
        <v>D21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D13</f>
        <v>D20</v>
      </c>
      <c r="O273" s="3" t="str">
        <f>F13</f>
        <v>D22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D13</f>
        <v>D20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G13</f>
        <v>D23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C12</f>
        <v>D13</v>
      </c>
      <c r="J277" s="3" t="str">
        <f>E12</f>
        <v>D15</v>
      </c>
      <c r="K277" s="3" t="str">
        <f>F12</f>
        <v>D16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F11</f>
        <v>D10</v>
      </c>
      <c r="I278" s="3" t="str">
        <f>H11</f>
        <v>D12</v>
      </c>
      <c r="J278" s="3" t="str">
        <f>D12</f>
        <v>D14</v>
      </c>
      <c r="K278" s="3" t="str">
        <f>G12</f>
        <v>D17</v>
      </c>
      <c r="L278" s="3" t="str">
        <f>H12</f>
        <v>D18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H13</f>
        <v>D24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G11</f>
        <v>D11</v>
      </c>
      <c r="I279" s="3" t="str">
        <f>C12</f>
        <v>D13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E13</f>
        <v>D21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G11</f>
        <v>D11</v>
      </c>
      <c r="I280" s="3" t="str">
        <f>D12</f>
        <v>D14</v>
      </c>
      <c r="J280" s="3" t="str">
        <f>E12</f>
        <v>D15</v>
      </c>
      <c r="K280" s="3" t="str">
        <f>G12</f>
        <v>D17</v>
      </c>
      <c r="L280" s="3" t="str">
        <f>H12</f>
        <v>D18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H11</f>
        <v>D12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D11</f>
        <v>D8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D13</f>
        <v>D20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C12</f>
        <v>D13</v>
      </c>
      <c r="K283" s="3" t="str">
        <f>D12</f>
        <v>D14</v>
      </c>
      <c r="L283" s="3" t="str">
        <f>G12</f>
        <v>D17</v>
      </c>
      <c r="M283" s="3" t="str">
        <f>C13</f>
        <v>D19</v>
      </c>
      <c r="N283" s="3" t="str">
        <f>E13</f>
        <v>D21</v>
      </c>
      <c r="O283" s="3" t="str">
        <f>F13</f>
        <v>D22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G11</f>
        <v>D11</v>
      </c>
      <c r="J285" s="3" t="str">
        <f>H11</f>
        <v>D12</v>
      </c>
      <c r="K285" s="3" t="str">
        <f>D12</f>
        <v>D14</v>
      </c>
      <c r="L285" s="3" t="str">
        <f>E12</f>
        <v>D15</v>
      </c>
      <c r="M285" s="3" t="str">
        <f>H12</f>
        <v>D18</v>
      </c>
      <c r="N285" s="3" t="str">
        <f>C13</f>
        <v>D19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D13</f>
        <v>D20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H11</f>
        <v>D12</v>
      </c>
      <c r="J287" s="3" t="str">
        <f>C12</f>
        <v>D13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F11</f>
        <v>D10</v>
      </c>
      <c r="I288" s="3" t="str">
        <f>G11</f>
        <v>D11</v>
      </c>
      <c r="J288" s="3" t="str">
        <f>H11</f>
        <v>D12</v>
      </c>
      <c r="K288" s="3" t="str">
        <f>D12</f>
        <v>D14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F11</f>
        <v>D10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C12</f>
        <v>D13</v>
      </c>
      <c r="J290" s="3" t="str">
        <f>D12</f>
        <v>D14</v>
      </c>
      <c r="K290" s="3" t="str">
        <f>G12</f>
        <v>D17</v>
      </c>
      <c r="L290" s="3" t="str">
        <f>H12</f>
        <v>D18</v>
      </c>
      <c r="M290" s="3" t="str">
        <f>C13</f>
        <v>D19</v>
      </c>
      <c r="N290" s="3" t="str">
        <f>D13</f>
        <v>D20</v>
      </c>
      <c r="O290" s="3" t="str">
        <f>E13</f>
        <v>D21</v>
      </c>
      <c r="P290" s="3" t="str">
        <f>G13</f>
        <v>D23</v>
      </c>
      <c r="Q290" s="3" t="str">
        <f>C14</f>
        <v>D25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F11</f>
        <v>D10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E13</f>
        <v>D21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E12</f>
        <v>D15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G13</f>
        <v>D23</v>
      </c>
      <c r="Q293" s="3" t="str">
        <f>H13</f>
        <v>D24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D12</f>
        <v>D14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C12</f>
        <v>D13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E13</f>
        <v>D21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E13</f>
        <v>D21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F12</f>
        <v>D16</v>
      </c>
      <c r="L298" s="3" t="str">
        <f>H12</f>
        <v>D18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C12</f>
        <v>D13</v>
      </c>
      <c r="K299" s="3" t="str">
        <f>D12</f>
        <v>D14</v>
      </c>
      <c r="L299" s="3" t="str">
        <f>G12</f>
        <v>D17</v>
      </c>
      <c r="M299" s="3" t="str">
        <f>H12</f>
        <v>D18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G12</f>
        <v>D17</v>
      </c>
      <c r="M300" s="3" t="str">
        <f>H12</f>
        <v>D18</v>
      </c>
      <c r="N300" s="3" t="str">
        <f>C13</f>
        <v>D19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F12</f>
        <v>D16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D13</f>
        <v>D20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C12</f>
        <v>D13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D13</f>
        <v>D20</v>
      </c>
      <c r="P304" s="3" t="str">
        <f>H13</f>
        <v>D24</v>
      </c>
      <c r="Q304" s="3" t="str">
        <f>C14</f>
        <v>D25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F12</f>
        <v>D16</v>
      </c>
      <c r="L305" s="3" t="str">
        <f>G12</f>
        <v>D17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G13</f>
        <v>D23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G13</f>
        <v>D23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D12</f>
        <v>D14</v>
      </c>
      <c r="J309" s="3" t="str">
        <f>E12</f>
        <v>D15</v>
      </c>
      <c r="K309" s="3" t="str">
        <f>H12</f>
        <v>D18</v>
      </c>
      <c r="L309" s="3" t="str">
        <f>C13</f>
        <v>D19</v>
      </c>
      <c r="M309" s="3" t="str">
        <f>D13</f>
        <v>D20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E12</f>
        <v>D15</v>
      </c>
      <c r="M310" s="3" t="str">
        <f>C13</f>
        <v>D19</v>
      </c>
      <c r="N310" s="3" t="str">
        <f>D13</f>
        <v>D20</v>
      </c>
      <c r="O310" s="3" t="str">
        <f>G13</f>
        <v>D23</v>
      </c>
      <c r="P310" s="3" t="str">
        <f>H13</f>
        <v>D24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E12</f>
        <v>D15</v>
      </c>
      <c r="M311" s="3" t="str">
        <f>D13</f>
        <v>D20</v>
      </c>
      <c r="N311" s="3" t="str">
        <f>E13</f>
        <v>D21</v>
      </c>
      <c r="O311" s="3" t="str">
        <f>F13</f>
        <v>D22</v>
      </c>
      <c r="P311" s="3" t="str">
        <f>H13</f>
        <v>D24</v>
      </c>
      <c r="Q311" s="3" t="str">
        <f>C14</f>
        <v>D25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G11</f>
        <v>D11</v>
      </c>
      <c r="I312" s="3" t="str">
        <f>H11</f>
        <v>D12</v>
      </c>
      <c r="J312" s="3" t="str">
        <f>E12</f>
        <v>D15</v>
      </c>
      <c r="K312" s="3" t="str">
        <f>F12</f>
        <v>D16</v>
      </c>
      <c r="L312" s="3" t="str">
        <f>G12</f>
        <v>D17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G13</f>
        <v>D23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G11</f>
        <v>D11</v>
      </c>
      <c r="I313" s="3" t="str">
        <f>D12</f>
        <v>D14</v>
      </c>
      <c r="J313" s="3" t="str">
        <f>E12</f>
        <v>D15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H11</f>
        <v>D12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F12</f>
        <v>D16</v>
      </c>
      <c r="K316" s="3" t="str">
        <f>H12</f>
        <v>D18</v>
      </c>
      <c r="L316" s="3" t="str">
        <f>C13</f>
        <v>D19</v>
      </c>
      <c r="M316" s="3" t="str">
        <f>D13</f>
        <v>D20</v>
      </c>
      <c r="N316" s="3" t="str">
        <f>E13</f>
        <v>D21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C13</f>
        <v>D19</v>
      </c>
      <c r="N317" s="3" t="str">
        <f>E13</f>
        <v>D21</v>
      </c>
      <c r="O317" s="3" t="str">
        <f>F13</f>
        <v>D22</v>
      </c>
      <c r="P317" s="3" t="str">
        <f>G13</f>
        <v>D23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C12</f>
        <v>D13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E13</f>
        <v>D21</v>
      </c>
      <c r="O318" s="3" t="str">
        <f>F13</f>
        <v>D22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D12</f>
        <v>D14</v>
      </c>
      <c r="I319" s="3" t="str">
        <f>F12</f>
        <v>D16</v>
      </c>
      <c r="J319" s="3" t="str">
        <f>G12</f>
        <v>D17</v>
      </c>
      <c r="K319" s="3" t="str">
        <f>C13</f>
        <v>D19</v>
      </c>
      <c r="L319" s="3" t="str">
        <f>D13</f>
        <v>D20</v>
      </c>
      <c r="M319" s="3" t="str">
        <f>E13</f>
        <v>D21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G12</f>
        <v>D17</v>
      </c>
      <c r="M320" s="3" t="str">
        <f>H12</f>
        <v>D18</v>
      </c>
      <c r="N320" s="3" t="str">
        <f>C13</f>
        <v>D19</v>
      </c>
      <c r="O320" s="3" t="str">
        <f>F13</f>
        <v>D22</v>
      </c>
      <c r="P320" s="3" t="str">
        <f>G13</f>
        <v>D23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G12</f>
        <v>D17</v>
      </c>
      <c r="M321" s="3" t="str">
        <f>C13</f>
        <v>D19</v>
      </c>
      <c r="N321" s="3" t="str">
        <f>E13</f>
        <v>D21</v>
      </c>
      <c r="O321" s="3" t="str">
        <f>F13</f>
        <v>D22</v>
      </c>
      <c r="P321" s="3" t="str">
        <f>H13</f>
        <v>D24</v>
      </c>
      <c r="Q321" s="3" t="str">
        <f>C14</f>
        <v>D25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D12</f>
        <v>D14</v>
      </c>
      <c r="L322" s="3" t="str">
        <f>E12</f>
        <v>D15</v>
      </c>
      <c r="M322" s="3" t="str">
        <f>C13</f>
        <v>D19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C14</f>
        <v>D25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F12</f>
        <v>D16</v>
      </c>
      <c r="L323" s="3" t="str">
        <f>H12</f>
        <v>D18</v>
      </c>
      <c r="M323" s="3" t="str">
        <f>C13</f>
        <v>D19</v>
      </c>
      <c r="N323" s="3" t="str">
        <f>E13</f>
        <v>D21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F13</f>
        <v>D22</v>
      </c>
      <c r="O324" s="3" t="str">
        <f>G13</f>
        <v>D23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E11</f>
        <v>D9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E12</f>
        <v>D15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E11</f>
        <v>D9</v>
      </c>
      <c r="H326" s="3" t="str">
        <f>H11</f>
        <v>D12</v>
      </c>
      <c r="I326" s="3" t="str">
        <f>C12</f>
        <v>D13</v>
      </c>
      <c r="J326" s="3" t="str">
        <f>D12</f>
        <v>D14</v>
      </c>
      <c r="K326" s="3" t="str">
        <f>E12</f>
        <v>D15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E13</f>
        <v>D21</v>
      </c>
      <c r="P326" s="3" t="str">
        <f>H13</f>
        <v>D24</v>
      </c>
      <c r="Q326" s="3" t="str">
        <f>C14</f>
        <v>D25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F13</f>
        <v>D22</v>
      </c>
      <c r="Q327" s="3" t="str">
        <f>C14</f>
        <v>D25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D11</f>
        <v>D8</v>
      </c>
      <c r="G328" s="3" t="str">
        <f>E11</f>
        <v>D9</v>
      </c>
      <c r="H328" s="3" t="str">
        <f>G11</f>
        <v>D11</v>
      </c>
      <c r="I328" s="3" t="str">
        <f>E12</f>
        <v>D15</v>
      </c>
      <c r="J328" s="3" t="str">
        <f>G12</f>
        <v>D17</v>
      </c>
      <c r="K328" s="3" t="str">
        <f>H12</f>
        <v>D18</v>
      </c>
      <c r="L328" s="3" t="str">
        <f>D13</f>
        <v>D20</v>
      </c>
      <c r="M328" s="3" t="str">
        <f>E13</f>
        <v>D21</v>
      </c>
      <c r="N328" s="3" t="str">
        <f>F13</f>
        <v>D22</v>
      </c>
      <c r="O328" s="3" t="str">
        <f>G13</f>
        <v>D23</v>
      </c>
      <c r="P328" s="3" t="str">
        <f>H13</f>
        <v>D24</v>
      </c>
      <c r="Q328" s="3" t="str">
        <f>C14</f>
        <v>D25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D11</f>
        <v>D8</v>
      </c>
      <c r="G329" s="3" t="str">
        <f>G11</f>
        <v>D11</v>
      </c>
      <c r="H329" s="3" t="str">
        <f>C12</f>
        <v>D13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H12</f>
        <v>D18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E11</f>
        <v>D9</v>
      </c>
      <c r="G330" s="3" t="str">
        <f>F11</f>
        <v>D10</v>
      </c>
      <c r="H330" s="3" t="str">
        <f>G11</f>
        <v>D11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D13</f>
        <v>D20</v>
      </c>
      <c r="Q330" s="3" t="str">
        <f>G13</f>
        <v>D23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E11</f>
        <v>D9</v>
      </c>
      <c r="G331" s="3" t="str">
        <f>F11</f>
        <v>D10</v>
      </c>
      <c r="H331" s="3" t="str">
        <f>G11</f>
        <v>D11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G12</f>
        <v>D17</v>
      </c>
      <c r="M331" s="3" t="str">
        <f>H12</f>
        <v>D18</v>
      </c>
      <c r="N331" s="3" t="str">
        <f>D13</f>
        <v>D20</v>
      </c>
      <c r="O331" s="3" t="str">
        <f>E13</f>
        <v>D21</v>
      </c>
      <c r="P331" s="3" t="str">
        <f>F13</f>
        <v>D22</v>
      </c>
      <c r="Q331" s="3" t="str">
        <f>C14</f>
        <v>D25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F11</f>
        <v>D10</v>
      </c>
      <c r="G332" s="3" t="str">
        <f>G11</f>
        <v>D11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G12</f>
        <v>D17</v>
      </c>
      <c r="L332" s="3" t="str">
        <f>C13</f>
        <v>D19</v>
      </c>
      <c r="M332" s="3" t="str">
        <f>D13</f>
        <v>D20</v>
      </c>
      <c r="N332" s="3" t="str">
        <f>E13</f>
        <v>D21</v>
      </c>
      <c r="O332" s="3" t="str">
        <f>F13</f>
        <v>D22</v>
      </c>
      <c r="P332" s="3" t="str">
        <f>G13</f>
        <v>D23</v>
      </c>
      <c r="Q332" s="3" t="str">
        <f>C14</f>
        <v>D25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H11</f>
        <v>D12</v>
      </c>
      <c r="G333" s="3" t="str">
        <f>D12</f>
        <v>D14</v>
      </c>
      <c r="H333" s="3" t="str">
        <f>E12</f>
        <v>D15</v>
      </c>
      <c r="I333" s="3" t="str">
        <f>F12</f>
        <v>D16</v>
      </c>
      <c r="J333" s="3" t="str">
        <f>G12</f>
        <v>D17</v>
      </c>
      <c r="K333" s="3" t="str">
        <f>H12</f>
        <v>D18</v>
      </c>
      <c r="L333" s="3" t="str">
        <f>C13</f>
        <v>D19</v>
      </c>
      <c r="M333" s="3" t="str">
        <f>D13</f>
        <v>D20</v>
      </c>
      <c r="N333" s="3" t="str">
        <f>F13</f>
        <v>D22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F12</f>
        <v>D16</v>
      </c>
      <c r="N335" s="3" t="str">
        <f>C13</f>
        <v>D19</v>
      </c>
      <c r="O335" s="3" t="str">
        <f>F13</f>
        <v>D22</v>
      </c>
      <c r="P335" s="3" t="str">
        <f>G13</f>
        <v>D23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C12</f>
        <v>D13</v>
      </c>
      <c r="M336" s="3" t="str">
        <f>F12</f>
        <v>D16</v>
      </c>
      <c r="N336" s="3" t="str">
        <f>D13</f>
        <v>D20</v>
      </c>
      <c r="O336" s="3" t="str">
        <f>E13</f>
        <v>D21</v>
      </c>
      <c r="P336" s="3" t="str">
        <f>G13</f>
        <v>D23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G12</f>
        <v>D17</v>
      </c>
      <c r="N337" s="3" t="str">
        <f>C13</f>
        <v>D19</v>
      </c>
      <c r="O337" s="3" t="str">
        <f>D13</f>
        <v>D20</v>
      </c>
      <c r="P337" s="3" t="str">
        <f>H13</f>
        <v>D24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H11</f>
        <v>D12</v>
      </c>
      <c r="K338" s="3" t="str">
        <f>D12</f>
        <v>D14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D13</f>
        <v>D20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E12</f>
        <v>D15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F13</f>
        <v>D22</v>
      </c>
      <c r="P341" s="3" t="str">
        <f>G13</f>
        <v>D23</v>
      </c>
      <c r="Q341" s="3" t="str">
        <f>C14</f>
        <v>D25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  <c r="J342" s="3" t="str">
        <f>H11</f>
        <v>D12</v>
      </c>
      <c r="K342" s="3" t="str">
        <f>E12</f>
        <v>D15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E13</f>
        <v>D21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F12</f>
        <v>D16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F13</f>
        <v>D22</v>
      </c>
      <c r="Q343" s="3" t="str">
        <f>C14</f>
        <v>D25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G13</f>
        <v>D23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F12</f>
        <v>D16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C13</f>
        <v>D19</v>
      </c>
      <c r="O346" s="3" t="str">
        <f>E13</f>
        <v>D21</v>
      </c>
      <c r="P346" s="3" t="str">
        <f>H13</f>
        <v>D24</v>
      </c>
      <c r="Q346" s="3" t="str">
        <f>C14</f>
        <v>D25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D15</v>
      </c>
      <c r="L348" s="3" t="str">
        <f>F12</f>
        <v>D16</v>
      </c>
      <c r="M348" s="3" t="str">
        <f>G12</f>
        <v>D17</v>
      </c>
      <c r="N348" s="3" t="str">
        <f>E13</f>
        <v>D21</v>
      </c>
      <c r="O348" s="3" t="str">
        <f>F13</f>
        <v>D22</v>
      </c>
      <c r="P348" s="3" t="str">
        <f>H13</f>
        <v>D24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D12</f>
        <v>D14</v>
      </c>
      <c r="K349" s="3" t="str">
        <f>F12</f>
        <v>D16</v>
      </c>
      <c r="L349" s="3" t="str">
        <f>G12</f>
        <v>D17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C14</f>
        <v>D25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C12</f>
        <v>D13</v>
      </c>
      <c r="I350" s="3" t="str">
        <f>D12</f>
        <v>D14</v>
      </c>
      <c r="J350" s="3" t="str">
        <f>G12</f>
        <v>D17</v>
      </c>
      <c r="K350" s="3" t="str">
        <f>H12</f>
        <v>D18</v>
      </c>
      <c r="L350" s="3" t="str">
        <f>C13</f>
        <v>D19</v>
      </c>
      <c r="M350" s="3" t="str">
        <f>D13</f>
        <v>D20</v>
      </c>
      <c r="N350" s="3" t="str">
        <f>E13</f>
        <v>D21</v>
      </c>
      <c r="O350" s="3" t="str">
        <f>F13</f>
        <v>D22</v>
      </c>
      <c r="P350" s="3" t="str">
        <f>H13</f>
        <v>D24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G10</f>
        <v>D5</v>
      </c>
      <c r="F351" s="3" t="str">
        <f>H10</f>
        <v>D6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C12</f>
        <v>D13</v>
      </c>
      <c r="K351" s="3" t="str">
        <f>E12</f>
        <v>D15</v>
      </c>
      <c r="L351" s="3" t="str">
        <f>G12</f>
        <v>D17</v>
      </c>
      <c r="M351" s="3" t="str">
        <f>H12</f>
        <v>D18</v>
      </c>
      <c r="N351" s="3" t="str">
        <f>D13</f>
        <v>D20</v>
      </c>
      <c r="O351" s="3" t="str">
        <f>E13</f>
        <v>D21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E11</f>
        <v>D9</v>
      </c>
      <c r="H352" s="3" t="str">
        <f>F11</f>
        <v>D10</v>
      </c>
      <c r="I352" s="3" t="str">
        <f>D12</f>
        <v>D14</v>
      </c>
      <c r="J352" s="3" t="str">
        <f>E12</f>
        <v>D15</v>
      </c>
      <c r="K352" s="3" t="str">
        <f>G12</f>
        <v>D17</v>
      </c>
      <c r="L352" s="3" t="str">
        <f>H12</f>
        <v>D18</v>
      </c>
      <c r="M352" s="3" t="str">
        <f>C13</f>
        <v>D19</v>
      </c>
      <c r="N352" s="3" t="str">
        <f>D13</f>
        <v>D20</v>
      </c>
      <c r="O352" s="3" t="str">
        <f>E13</f>
        <v>D21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H12</f>
        <v>D18</v>
      </c>
      <c r="L354" s="3" t="str">
        <f>D13</f>
        <v>D20</v>
      </c>
      <c r="M354" s="3" t="str">
        <f>E13</f>
        <v>D21</v>
      </c>
      <c r="N354" s="3" t="str">
        <f>F13</f>
        <v>D22</v>
      </c>
      <c r="O354" s="3" t="str">
        <f>G13</f>
        <v>D23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G11</f>
        <v>D11</v>
      </c>
      <c r="H355" s="3" t="str">
        <f>H11</f>
        <v>D12</v>
      </c>
      <c r="I355" s="3" t="str">
        <f>D12</f>
        <v>D14</v>
      </c>
      <c r="J355" s="3" t="str">
        <f>E12</f>
        <v>D15</v>
      </c>
      <c r="K355" s="3" t="str">
        <f>F12</f>
        <v>D16</v>
      </c>
      <c r="L355" s="3" t="str">
        <f>H12</f>
        <v>D18</v>
      </c>
      <c r="M355" s="3" t="str">
        <f>D13</f>
        <v>D20</v>
      </c>
      <c r="N355" s="3" t="str">
        <f>F13</f>
        <v>D22</v>
      </c>
      <c r="O355" s="3" t="str">
        <f>G13</f>
        <v>D23</v>
      </c>
      <c r="P355" s="3" t="str">
        <f>H13</f>
        <v>D24</v>
      </c>
      <c r="Q355" s="3" t="str">
        <f>C14</f>
        <v>D25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F12</f>
        <v>D16</v>
      </c>
      <c r="N356" s="3" t="str">
        <f>G12</f>
        <v>D17</v>
      </c>
      <c r="O356" s="3" t="str">
        <f>E13</f>
        <v>D21</v>
      </c>
      <c r="P356" s="3" t="str">
        <f>F13</f>
        <v>D22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H11</f>
        <v>D12</v>
      </c>
      <c r="J357" s="3" t="str">
        <f>C12</f>
        <v>D13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D13</f>
        <v>D20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G12</f>
        <v>D17</v>
      </c>
      <c r="N358" s="3" t="str">
        <f>H12</f>
        <v>D18</v>
      </c>
      <c r="O358" s="3" t="str">
        <f>E13</f>
        <v>D21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G12</f>
        <v>D17</v>
      </c>
      <c r="K361" s="3" t="str">
        <f>H12</f>
        <v>D18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F12</f>
        <v>D16</v>
      </c>
      <c r="K362" s="3" t="str">
        <f>G12</f>
        <v>D17</v>
      </c>
      <c r="L362" s="3" t="str">
        <f>C13</f>
        <v>D19</v>
      </c>
      <c r="M362" s="3" t="str">
        <f>D13</f>
        <v>D20</v>
      </c>
      <c r="N362" s="3" t="str">
        <f>F13</f>
        <v>D22</v>
      </c>
      <c r="O362" s="3" t="str">
        <f>G13</f>
        <v>D23</v>
      </c>
      <c r="P362" s="3" t="str">
        <f>H13</f>
        <v>D24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D12</f>
        <v>D14</v>
      </c>
      <c r="J363" s="3" t="str">
        <f>E12</f>
        <v>D15</v>
      </c>
      <c r="K363" s="3" t="str">
        <f>F12</f>
        <v>D16</v>
      </c>
      <c r="L363" s="3" t="str">
        <f>G12</f>
        <v>D17</v>
      </c>
      <c r="M363" s="3" t="str">
        <f>C13</f>
        <v>D19</v>
      </c>
      <c r="N363" s="3" t="str">
        <f>E13</f>
        <v>D21</v>
      </c>
      <c r="O363" s="3" t="str">
        <f>F13</f>
        <v>D22</v>
      </c>
      <c r="P363" s="3" t="str">
        <f>G13</f>
        <v>D23</v>
      </c>
      <c r="Q363" s="3" t="str">
        <f>C14</f>
        <v>D25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G11</f>
        <v>D11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C13</f>
        <v>D19</v>
      </c>
      <c r="O364" s="3" t="str">
        <f>E13</f>
        <v>D21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C12</f>
        <v>D13</v>
      </c>
      <c r="J365" s="3" t="str">
        <f>D12</f>
        <v>D14</v>
      </c>
      <c r="K365" s="3" t="str">
        <f>G12</f>
        <v>D17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C13</f>
        <v>D19</v>
      </c>
      <c r="L366" s="3" t="str">
        <f>D13</f>
        <v>D20</v>
      </c>
      <c r="M366" s="3" t="str">
        <f>E13</f>
        <v>D21</v>
      </c>
      <c r="N366" s="3" t="str">
        <f>F13</f>
        <v>D22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F13</f>
        <v>D22</v>
      </c>
      <c r="O368" s="3" t="str">
        <f>G13</f>
        <v>D23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D12</f>
        <v>D14</v>
      </c>
      <c r="J369" s="3" t="str">
        <f>E12</f>
        <v>D15</v>
      </c>
      <c r="K369" s="3" t="str">
        <f>F12</f>
        <v>D16</v>
      </c>
      <c r="L369" s="3" t="str">
        <f>H12</f>
        <v>D18</v>
      </c>
      <c r="M369" s="3" t="str">
        <f>C13</f>
        <v>D19</v>
      </c>
      <c r="N369" s="3" t="str">
        <f>E13</f>
        <v>D21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H11</f>
        <v>D12</v>
      </c>
      <c r="J370" s="3" t="str">
        <f>D12</f>
        <v>D14</v>
      </c>
      <c r="K370" s="3" t="str">
        <f>F12</f>
        <v>D16</v>
      </c>
      <c r="L370" s="3" t="str">
        <f>H12</f>
        <v>D18</v>
      </c>
      <c r="M370" s="3" t="str">
        <f>D13</f>
        <v>D20</v>
      </c>
      <c r="N370" s="3" t="str">
        <f>E13</f>
        <v>D21</v>
      </c>
      <c r="O370" s="3" t="str">
        <f>G13</f>
        <v>D23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F12</f>
        <v>D16</v>
      </c>
      <c r="K371" s="3" t="str">
        <f>G12</f>
        <v>D17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E13</f>
        <v>D21</v>
      </c>
      <c r="P371" s="3" t="str">
        <f>F13</f>
        <v>D22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D12</f>
        <v>D14</v>
      </c>
      <c r="J372" s="3" t="str">
        <f>E12</f>
        <v>D15</v>
      </c>
      <c r="K372" s="3" t="str">
        <f>F12</f>
        <v>D16</v>
      </c>
      <c r="L372" s="3" t="str">
        <f>H12</f>
        <v>D18</v>
      </c>
      <c r="M372" s="3" t="str">
        <f>C13</f>
        <v>D19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C13</f>
        <v>D19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C14</f>
        <v>D25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H11</f>
        <v>D12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F13</f>
        <v>D22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F12</f>
        <v>D16</v>
      </c>
      <c r="M375" s="3" t="str">
        <f>G12</f>
        <v>D17</v>
      </c>
      <c r="N375" s="3" t="str">
        <f>C13</f>
        <v>D19</v>
      </c>
      <c r="O375" s="3" t="str">
        <f>D13</f>
        <v>D20</v>
      </c>
      <c r="P375" s="3" t="str">
        <f>E13</f>
        <v>D21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D12</f>
        <v>D14</v>
      </c>
      <c r="K376" s="3" t="str">
        <f>E12</f>
        <v>D15</v>
      </c>
      <c r="L376" s="3" t="str">
        <f>G12</f>
        <v>D17</v>
      </c>
      <c r="M376" s="3" t="str">
        <f>D13</f>
        <v>D20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C12</f>
        <v>D13</v>
      </c>
      <c r="K377" s="3" t="str">
        <f>G12</f>
        <v>D17</v>
      </c>
      <c r="L377" s="3" t="str">
        <f>H12</f>
        <v>D18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H13</f>
        <v>D24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F13</f>
        <v>D22</v>
      </c>
      <c r="P378" s="3" t="str">
        <f>H13</f>
        <v>D24</v>
      </c>
      <c r="Q378" s="3" t="str">
        <f>C14</f>
        <v>D25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C12</f>
        <v>D13</v>
      </c>
      <c r="K379" s="3" t="str">
        <f>D12</f>
        <v>D14</v>
      </c>
      <c r="L379" s="3" t="str">
        <f>F12</f>
        <v>D16</v>
      </c>
      <c r="M379" s="3" t="str">
        <f>H12</f>
        <v>D18</v>
      </c>
      <c r="N379" s="3" t="str">
        <f>D13</f>
        <v>D20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G11</f>
        <v>D11</v>
      </c>
      <c r="I380" s="3" t="str">
        <f>C12</f>
        <v>D13</v>
      </c>
      <c r="J380" s="3" t="str">
        <f>D12</f>
        <v>D14</v>
      </c>
      <c r="K380" s="3" t="str">
        <f>F12</f>
        <v>D16</v>
      </c>
      <c r="L380" s="3" t="str">
        <f>H12</f>
        <v>D18</v>
      </c>
      <c r="M380" s="3" t="str">
        <f>C13</f>
        <v>D19</v>
      </c>
      <c r="N380" s="3" t="str">
        <f>D13</f>
        <v>D20</v>
      </c>
      <c r="O380" s="3" t="str">
        <f>E13</f>
        <v>D21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G12</f>
        <v>D17</v>
      </c>
      <c r="M383" s="3" t="str">
        <f>D13</f>
        <v>D20</v>
      </c>
      <c r="N383" s="3" t="str">
        <f>E13</f>
        <v>D21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H10</f>
        <v>D6</v>
      </c>
      <c r="F384" s="3" t="str">
        <f>C11</f>
        <v>D7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F13</f>
        <v>D22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H10</f>
        <v>D6</v>
      </c>
      <c r="F385" s="3" t="str">
        <f>C11</f>
        <v>D7</v>
      </c>
      <c r="G385" s="3" t="str">
        <f>E11</f>
        <v>D9</v>
      </c>
      <c r="H385" s="3" t="str">
        <f>H11</f>
        <v>D12</v>
      </c>
      <c r="I385" s="3" t="str">
        <f>D12</f>
        <v>D14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C13</f>
        <v>D19</v>
      </c>
      <c r="N385" s="3" t="str">
        <f>D13</f>
        <v>D20</v>
      </c>
      <c r="O385" s="3" t="str">
        <f>F13</f>
        <v>D22</v>
      </c>
      <c r="P385" s="3" t="str">
        <f>G13</f>
        <v>D23</v>
      </c>
      <c r="Q385" s="3" t="str">
        <f>C14</f>
        <v>D25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G12</f>
        <v>D17</v>
      </c>
      <c r="K386" s="3" t="str">
        <f>H12</f>
        <v>D18</v>
      </c>
      <c r="L386" s="3" t="str">
        <f>C13</f>
        <v>D19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H10</f>
        <v>D6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D12</f>
        <v>D14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H10</f>
        <v>D6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H12</f>
        <v>D18</v>
      </c>
      <c r="N388" s="3" t="str">
        <f>C13</f>
        <v>D19</v>
      </c>
      <c r="O388" s="3" t="str">
        <f>E13</f>
        <v>D21</v>
      </c>
      <c r="P388" s="3" t="str">
        <f>F13</f>
        <v>D22</v>
      </c>
      <c r="Q388" s="3" t="str">
        <f>H13</f>
        <v>D24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H10</f>
        <v>D6</v>
      </c>
      <c r="F389" s="3" t="str">
        <f>D11</f>
        <v>D8</v>
      </c>
      <c r="G389" s="3" t="str">
        <f>G11</f>
        <v>D11</v>
      </c>
      <c r="H389" s="3" t="str">
        <f>H11</f>
        <v>D12</v>
      </c>
      <c r="I389" s="3" t="str">
        <f>C12</f>
        <v>D13</v>
      </c>
      <c r="J389" s="3" t="str">
        <f>G12</f>
        <v>D17</v>
      </c>
      <c r="K389" s="3" t="str">
        <f>C13</f>
        <v>D19</v>
      </c>
      <c r="L389" s="3" t="str">
        <f>D13</f>
        <v>D20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G12</f>
        <v>D17</v>
      </c>
      <c r="O390" s="3" t="str">
        <f>C13</f>
        <v>D19</v>
      </c>
      <c r="P390" s="3" t="str">
        <f>F13</f>
        <v>D22</v>
      </c>
      <c r="Q390" s="3" t="str">
        <f>G13</f>
        <v>D23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E13</f>
        <v>D21</v>
      </c>
      <c r="Q391" s="3" t="str">
        <f>H13</f>
        <v>D24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F11</f>
        <v>D10</v>
      </c>
      <c r="I392" s="3" t="str">
        <f>H11</f>
        <v>D12</v>
      </c>
      <c r="J392" s="3" t="str">
        <f>C12</f>
        <v>D13</v>
      </c>
      <c r="K392" s="3" t="str">
        <f>D12</f>
        <v>D14</v>
      </c>
      <c r="L392" s="3" t="str">
        <f>G12</f>
        <v>D17</v>
      </c>
      <c r="M392" s="3" t="str">
        <f>H12</f>
        <v>D18</v>
      </c>
      <c r="N392" s="3" t="str">
        <f>D13</f>
        <v>D20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H11</f>
        <v>D12</v>
      </c>
      <c r="J393" s="3" t="str">
        <f>E12</f>
        <v>D15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D11</f>
        <v>D8</v>
      </c>
      <c r="G394" s="3" t="str">
        <f>E11</f>
        <v>D9</v>
      </c>
      <c r="H394" s="3" t="str">
        <f>H11</f>
        <v>D12</v>
      </c>
      <c r="I394" s="3" t="str">
        <f>C12</f>
        <v>D13</v>
      </c>
      <c r="J394" s="3" t="str">
        <f>E12</f>
        <v>D15</v>
      </c>
      <c r="K394" s="3" t="str">
        <f>C13</f>
        <v>D19</v>
      </c>
      <c r="L394" s="3" t="str">
        <f>D13</f>
        <v>D20</v>
      </c>
      <c r="M394" s="3" t="str">
        <f>E13</f>
        <v>D21</v>
      </c>
      <c r="N394" s="3" t="str">
        <f>F13</f>
        <v>D22</v>
      </c>
      <c r="O394" s="3" t="str">
        <f>G13</f>
        <v>D23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D11</f>
        <v>D8</v>
      </c>
      <c r="G395" s="3" t="str">
        <f>F11</f>
        <v>D10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F13</f>
        <v>D22</v>
      </c>
      <c r="Q395" s="3" t="str">
        <f>G13</f>
        <v>D23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C11</f>
        <v>D7</v>
      </c>
      <c r="F396" s="3" t="str">
        <f>E11</f>
        <v>D9</v>
      </c>
      <c r="G396" s="3" t="str">
        <f>H11</f>
        <v>D12</v>
      </c>
      <c r="H396" s="3" t="str">
        <f>C12</f>
        <v>D13</v>
      </c>
      <c r="I396" s="3" t="str">
        <f>E12</f>
        <v>D15</v>
      </c>
      <c r="J396" s="3" t="str">
        <f>F12</f>
        <v>D16</v>
      </c>
      <c r="K396" s="3" t="str">
        <f>G12</f>
        <v>D17</v>
      </c>
      <c r="L396" s="3" t="str">
        <f>H12</f>
        <v>D18</v>
      </c>
      <c r="M396" s="3" t="str">
        <f>D13</f>
        <v>D20</v>
      </c>
      <c r="N396" s="3" t="str">
        <f>E13</f>
        <v>D21</v>
      </c>
      <c r="O396" s="3" t="str">
        <f>F13</f>
        <v>D22</v>
      </c>
      <c r="P396" s="3" t="str">
        <f>G13</f>
        <v>D23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C11</f>
        <v>D7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H12</f>
        <v>D18</v>
      </c>
      <c r="K397" s="3" t="str">
        <f>C13</f>
        <v>D19</v>
      </c>
      <c r="L397" s="3" t="str">
        <f>D13</f>
        <v>D20</v>
      </c>
      <c r="M397" s="3" t="str">
        <f>E13</f>
        <v>D21</v>
      </c>
      <c r="N397" s="3" t="str">
        <f>F13</f>
        <v>D22</v>
      </c>
      <c r="O397" s="3" t="str">
        <f>G13</f>
        <v>D23</v>
      </c>
      <c r="P397" s="3" t="str">
        <f>H13</f>
        <v>D24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E12</f>
        <v>D15</v>
      </c>
      <c r="J398" s="3" t="str">
        <f>F12</f>
        <v>D16</v>
      </c>
      <c r="K398" s="3" t="str">
        <f>H12</f>
        <v>D18</v>
      </c>
      <c r="L398" s="3" t="str">
        <f>C13</f>
        <v>D19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H11</f>
        <v>D12</v>
      </c>
      <c r="G399" s="3" t="str">
        <f>C12</f>
        <v>D13</v>
      </c>
      <c r="H399" s="3" t="str">
        <f>D12</f>
        <v>D14</v>
      </c>
      <c r="I399" s="3" t="str">
        <f>E12</f>
        <v>D15</v>
      </c>
      <c r="J399" s="3" t="str">
        <f>F12</f>
        <v>D16</v>
      </c>
      <c r="K399" s="3" t="str">
        <f>G12</f>
        <v>D17</v>
      </c>
      <c r="L399" s="3" t="str">
        <f>H12</f>
        <v>D18</v>
      </c>
      <c r="M399" s="3" t="str">
        <f>C13</f>
        <v>D19</v>
      </c>
      <c r="N399" s="3" t="str">
        <f>D13</f>
        <v>D20</v>
      </c>
      <c r="O399" s="3" t="str">
        <f>E13</f>
        <v>D21</v>
      </c>
      <c r="P399" s="3" t="str">
        <f>F13</f>
        <v>D22</v>
      </c>
      <c r="Q399" s="3" t="str">
        <f>H13</f>
        <v>D24</v>
      </c>
    </row>
    <row r="400" spans="1:17" customHeight="1" ht="20">
      <c r="A400" s="2" t="s">
        <v>414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H11</f>
        <v>D12</v>
      </c>
      <c r="M400" s="3" t="str">
        <f>F12</f>
        <v>D16</v>
      </c>
      <c r="N400" s="3" t="str">
        <f>G12</f>
        <v>D17</v>
      </c>
      <c r="O400" s="3" t="str">
        <f>D13</f>
        <v>D20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G11</f>
        <v>D11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E13</f>
        <v>D21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G11</f>
        <v>D11</v>
      </c>
      <c r="L402" s="3" t="str">
        <f>C12</f>
        <v>D13</v>
      </c>
      <c r="M402" s="3" t="str">
        <f>D12</f>
        <v>D14</v>
      </c>
      <c r="N402" s="3" t="str">
        <f>H12</f>
        <v>D18</v>
      </c>
      <c r="O402" s="3" t="str">
        <f>D13</f>
        <v>D20</v>
      </c>
      <c r="P402" s="3" t="str">
        <f>F13</f>
        <v>D22</v>
      </c>
      <c r="Q402" s="3" t="str">
        <f>C14</f>
        <v>D25</v>
      </c>
    </row>
    <row r="403" spans="1:17" customHeight="1" ht="20">
      <c r="A403" s="2" t="s">
        <v>417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H12</f>
        <v>D18</v>
      </c>
      <c r="N404" s="3" t="str">
        <f>C13</f>
        <v>D19</v>
      </c>
      <c r="O404" s="3" t="str">
        <f>G13</f>
        <v>D23</v>
      </c>
      <c r="P404" s="3" t="str">
        <f>H13</f>
        <v>D24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D12</f>
        <v>D14</v>
      </c>
      <c r="M405" s="3" t="str">
        <f>E12</f>
        <v>D15</v>
      </c>
      <c r="N405" s="3" t="str">
        <f>G12</f>
        <v>D17</v>
      </c>
      <c r="O405" s="3" t="str">
        <f>D13</f>
        <v>D20</v>
      </c>
      <c r="P405" s="3" t="str">
        <f>F13</f>
        <v>D22</v>
      </c>
      <c r="Q405" s="3" t="str">
        <f>C14</f>
        <v>D25</v>
      </c>
    </row>
    <row r="406" spans="1:17" customHeight="1" ht="20">
      <c r="A406" s="2" t="s">
        <v>420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G12</f>
        <v>D17</v>
      </c>
      <c r="O406" s="3" t="str">
        <f>E13</f>
        <v>D21</v>
      </c>
      <c r="P406" s="3" t="str">
        <f>G13</f>
        <v>D23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G11</f>
        <v>D11</v>
      </c>
      <c r="K407" s="3" t="str">
        <f>H11</f>
        <v>D12</v>
      </c>
      <c r="L407" s="3" t="str">
        <f>D12</f>
        <v>D14</v>
      </c>
      <c r="M407" s="3" t="str">
        <f>E12</f>
        <v>D15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D12</f>
        <v>D14</v>
      </c>
      <c r="K408" s="3" t="str">
        <f>E12</f>
        <v>D15</v>
      </c>
      <c r="L408" s="3" t="str">
        <f>H12</f>
        <v>D18</v>
      </c>
      <c r="M408" s="3" t="str">
        <f>D13</f>
        <v>D20</v>
      </c>
      <c r="N408" s="3" t="str">
        <f>E13</f>
        <v>D21</v>
      </c>
      <c r="O408" s="3" t="str">
        <f>G13</f>
        <v>D23</v>
      </c>
      <c r="P408" s="3" t="str">
        <f>H13</f>
        <v>D24</v>
      </c>
      <c r="Q408" s="3" t="str">
        <f>C14</f>
        <v>D25</v>
      </c>
    </row>
    <row r="409" spans="1:17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E11</f>
        <v>D9</v>
      </c>
      <c r="J410" s="3" t="str">
        <f>F11</f>
        <v>D10</v>
      </c>
      <c r="K410" s="3" t="str">
        <f>H11</f>
        <v>D12</v>
      </c>
      <c r="L410" s="3" t="str">
        <f>D12</f>
        <v>D14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H13</f>
        <v>D24</v>
      </c>
      <c r="Q410" s="3" t="str">
        <f>C14</f>
        <v>D25</v>
      </c>
    </row>
    <row r="411" spans="1:17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D13</f>
        <v>D20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E11</f>
        <v>D9</v>
      </c>
      <c r="J412" s="3" t="str">
        <f>G11</f>
        <v>D11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C13</f>
        <v>D19</v>
      </c>
      <c r="O412" s="3" t="str">
        <f>D13</f>
        <v>D20</v>
      </c>
      <c r="P412" s="3" t="str">
        <f>E13</f>
        <v>D21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E11</f>
        <v>D9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C14</f>
        <v>D25</v>
      </c>
    </row>
    <row r="414" spans="1:17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H11</f>
        <v>D12</v>
      </c>
      <c r="K414" s="3" t="str">
        <f>F12</f>
        <v>D16</v>
      </c>
      <c r="L414" s="3" t="str">
        <f>G12</f>
        <v>D17</v>
      </c>
      <c r="M414" s="3" t="str">
        <f>C13</f>
        <v>D19</v>
      </c>
      <c r="N414" s="3" t="str">
        <f>E13</f>
        <v>D21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G12</f>
        <v>D17</v>
      </c>
      <c r="N415" s="3" t="str">
        <f>H12</f>
        <v>D18</v>
      </c>
      <c r="O415" s="3" t="str">
        <f>F13</f>
        <v>D22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H12</f>
        <v>D18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F11</f>
        <v>D10</v>
      </c>
      <c r="J417" s="3" t="str">
        <f>F12</f>
        <v>D16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C13</f>
        <v>D19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G11</f>
        <v>D11</v>
      </c>
      <c r="J419" s="3" t="str">
        <f>C12</f>
        <v>D13</v>
      </c>
      <c r="K419" s="3" t="str">
        <f>E12</f>
        <v>D15</v>
      </c>
      <c r="L419" s="3" t="str">
        <f>H12</f>
        <v>D18</v>
      </c>
      <c r="M419" s="3" t="str">
        <f>C13</f>
        <v>D19</v>
      </c>
      <c r="N419" s="3" t="str">
        <f>D13</f>
        <v>D20</v>
      </c>
      <c r="O419" s="3" t="str">
        <f>G13</f>
        <v>D23</v>
      </c>
      <c r="P419" s="3" t="str">
        <f>H13</f>
        <v>D24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C12</f>
        <v>D13</v>
      </c>
      <c r="L420" s="3" t="str">
        <f>D12</f>
        <v>D14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E11</f>
        <v>D9</v>
      </c>
      <c r="J421" s="3" t="str">
        <f>H11</f>
        <v>D12</v>
      </c>
      <c r="K421" s="3" t="str">
        <f>E12</f>
        <v>D15</v>
      </c>
      <c r="L421" s="3" t="str">
        <f>F12</f>
        <v>D16</v>
      </c>
      <c r="M421" s="3" t="str">
        <f>C13</f>
        <v>D19</v>
      </c>
      <c r="N421" s="3" t="str">
        <f>E13</f>
        <v>D21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F13</f>
        <v>D22</v>
      </c>
    </row>
    <row r="423" spans="1:17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D11</f>
        <v>D8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D13</f>
        <v>D20</v>
      </c>
      <c r="P423" s="3" t="str">
        <f>E13</f>
        <v>D21</v>
      </c>
      <c r="Q423" s="3" t="str">
        <f>F13</f>
        <v>D22</v>
      </c>
    </row>
    <row r="424" spans="1:17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D11</f>
        <v>D8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D11</f>
        <v>D8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G12</f>
        <v>D17</v>
      </c>
      <c r="N425" s="3" t="str">
        <f>C13</f>
        <v>D19</v>
      </c>
      <c r="O425" s="3" t="str">
        <f>D13</f>
        <v>D20</v>
      </c>
      <c r="P425" s="3" t="str">
        <f>F13</f>
        <v>D22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D11</f>
        <v>D8</v>
      </c>
      <c r="I426" s="3" t="str">
        <f>G11</f>
        <v>D11</v>
      </c>
      <c r="J426" s="3" t="str">
        <f>H11</f>
        <v>D12</v>
      </c>
      <c r="K426" s="3" t="str">
        <f>E12</f>
        <v>D15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F13</f>
        <v>D22</v>
      </c>
      <c r="P426" s="3" t="str">
        <f>H13</f>
        <v>D24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E11</f>
        <v>D9</v>
      </c>
      <c r="I428" s="3" t="str">
        <f>G11</f>
        <v>D11</v>
      </c>
      <c r="J428" s="3" t="str">
        <f>C12</f>
        <v>D13</v>
      </c>
      <c r="K428" s="3" t="str">
        <f>D12</f>
        <v>D14</v>
      </c>
      <c r="L428" s="3" t="str">
        <f>E12</f>
        <v>D15</v>
      </c>
      <c r="M428" s="3" t="str">
        <f>H12</f>
        <v>D18</v>
      </c>
      <c r="N428" s="3" t="str">
        <f>E13</f>
        <v>D21</v>
      </c>
      <c r="O428" s="3" t="str">
        <f>F13</f>
        <v>D22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E11</f>
        <v>D9</v>
      </c>
      <c r="I429" s="3" t="str">
        <f>H11</f>
        <v>D12</v>
      </c>
      <c r="J429" s="3" t="str">
        <f>C12</f>
        <v>D13</v>
      </c>
      <c r="K429" s="3" t="str">
        <f>F12</f>
        <v>D16</v>
      </c>
      <c r="L429" s="3" t="str">
        <f>C13</f>
        <v>D19</v>
      </c>
      <c r="M429" s="3" t="str">
        <f>D13</f>
        <v>D20</v>
      </c>
      <c r="N429" s="3" t="str">
        <f>E13</f>
        <v>D21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D13</f>
        <v>D20</v>
      </c>
      <c r="O430" s="3" t="str">
        <f>G13</f>
        <v>D23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F11</f>
        <v>D10</v>
      </c>
      <c r="I431" s="3" t="str">
        <f>H11</f>
        <v>D12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G12</f>
        <v>D17</v>
      </c>
      <c r="N431" s="3" t="str">
        <f>C13</f>
        <v>D19</v>
      </c>
      <c r="O431" s="3" t="str">
        <f>D13</f>
        <v>D20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F11</f>
        <v>D10</v>
      </c>
      <c r="I432" s="3" t="str">
        <f>H11</f>
        <v>D12</v>
      </c>
      <c r="J432" s="3" t="str">
        <f>D12</f>
        <v>D14</v>
      </c>
      <c r="K432" s="3" t="str">
        <f>E12</f>
        <v>D15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G13</f>
        <v>D23</v>
      </c>
    </row>
    <row r="433" spans="1:17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G11</f>
        <v>D11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D13</f>
        <v>D20</v>
      </c>
      <c r="O433" s="3" t="str">
        <f>E13</f>
        <v>D21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C13</f>
        <v>D19</v>
      </c>
      <c r="O434" s="3" t="str">
        <f>D13</f>
        <v>D20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D12</f>
        <v>D14</v>
      </c>
      <c r="L435" s="3" t="str">
        <f>F12</f>
        <v>D16</v>
      </c>
      <c r="M435" s="3" t="str">
        <f>H12</f>
        <v>D18</v>
      </c>
      <c r="N435" s="3" t="str">
        <f>C13</f>
        <v>D19</v>
      </c>
      <c r="O435" s="3" t="str">
        <f>G13</f>
        <v>D23</v>
      </c>
      <c r="P435" s="3" t="str">
        <f>H13</f>
        <v>D24</v>
      </c>
      <c r="Q435" s="3" t="str">
        <f>C14</f>
        <v>D25</v>
      </c>
    </row>
    <row r="436" spans="1:17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D11</f>
        <v>D8</v>
      </c>
      <c r="I436" s="3" t="str">
        <f>G11</f>
        <v>D11</v>
      </c>
      <c r="J436" s="3" t="str">
        <f>H11</f>
        <v>D12</v>
      </c>
      <c r="K436" s="3" t="str">
        <f>F12</f>
        <v>D16</v>
      </c>
      <c r="L436" s="3" t="str">
        <f>H12</f>
        <v>D18</v>
      </c>
      <c r="M436" s="3" t="str">
        <f>D13</f>
        <v>D20</v>
      </c>
      <c r="N436" s="3" t="str">
        <f>E13</f>
        <v>D21</v>
      </c>
      <c r="O436" s="3" t="str">
        <f>F13</f>
        <v>D22</v>
      </c>
      <c r="P436" s="3" t="str">
        <f>G13</f>
        <v>D23</v>
      </c>
      <c r="Q436" s="3" t="str">
        <f>C14</f>
        <v>D25</v>
      </c>
    </row>
    <row r="437" spans="1:17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D11</f>
        <v>D8</v>
      </c>
      <c r="I437" s="3" t="str">
        <f>H11</f>
        <v>D12</v>
      </c>
      <c r="J437" s="3" t="str">
        <f>D12</f>
        <v>D14</v>
      </c>
      <c r="K437" s="3" t="str">
        <f>E12</f>
        <v>D15</v>
      </c>
      <c r="L437" s="3" t="str">
        <f>G12</f>
        <v>D17</v>
      </c>
      <c r="M437" s="3" t="str">
        <f>H12</f>
        <v>D18</v>
      </c>
      <c r="N437" s="3" t="str">
        <f>D13</f>
        <v>D20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D11</f>
        <v>D8</v>
      </c>
      <c r="I438" s="3" t="str">
        <f>C12</f>
        <v>D13</v>
      </c>
      <c r="J438" s="3" t="str">
        <f>F12</f>
        <v>D16</v>
      </c>
      <c r="K438" s="3" t="str">
        <f>G12</f>
        <v>D17</v>
      </c>
      <c r="L438" s="3" t="str">
        <f>H12</f>
        <v>D18</v>
      </c>
      <c r="M438" s="3" t="str">
        <f>C13</f>
        <v>D19</v>
      </c>
      <c r="N438" s="3" t="str">
        <f>D13</f>
        <v>D20</v>
      </c>
      <c r="O438" s="3" t="str">
        <f>F13</f>
        <v>D22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E12</f>
        <v>D15</v>
      </c>
      <c r="L439" s="3" t="str">
        <f>G12</f>
        <v>D17</v>
      </c>
      <c r="M439" s="3" t="str">
        <f>C13</f>
        <v>D19</v>
      </c>
      <c r="N439" s="3" t="str">
        <f>D13</f>
        <v>D20</v>
      </c>
      <c r="O439" s="3" t="str">
        <f>G13</f>
        <v>D23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C11</f>
        <v>D7</v>
      </c>
      <c r="H440" s="3" t="str">
        <f>E11</f>
        <v>D9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E13</f>
        <v>D21</v>
      </c>
      <c r="Q440" s="3" t="str">
        <f>G13</f>
        <v>D23</v>
      </c>
    </row>
    <row r="441" spans="1:17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C11</f>
        <v>D7</v>
      </c>
      <c r="H441" s="3" t="str">
        <f>E11</f>
        <v>D9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C13</f>
        <v>D19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C11</f>
        <v>D7</v>
      </c>
      <c r="H442" s="3" t="str">
        <f>E11</f>
        <v>D9</v>
      </c>
      <c r="I442" s="3" t="str">
        <f>C12</f>
        <v>D13</v>
      </c>
      <c r="J442" s="3" t="str">
        <f>D12</f>
        <v>D14</v>
      </c>
      <c r="K442" s="3" t="str">
        <f>E12</f>
        <v>D15</v>
      </c>
      <c r="L442" s="3" t="str">
        <f>F12</f>
        <v>D16</v>
      </c>
      <c r="M442" s="3" t="str">
        <f>H12</f>
        <v>D18</v>
      </c>
      <c r="N442" s="3" t="str">
        <f>C13</f>
        <v>D19</v>
      </c>
      <c r="O442" s="3" t="str">
        <f>D13</f>
        <v>D20</v>
      </c>
      <c r="P442" s="3" t="str">
        <f>E13</f>
        <v>D21</v>
      </c>
      <c r="Q442" s="3" t="str">
        <f>C14</f>
        <v>D25</v>
      </c>
    </row>
    <row r="443" spans="1:17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C11</f>
        <v>D7</v>
      </c>
      <c r="H443" s="3" t="str">
        <f>F11</f>
        <v>D10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G11</f>
        <v>D11</v>
      </c>
      <c r="I444" s="3" t="str">
        <f>D12</f>
        <v>D14</v>
      </c>
      <c r="J444" s="3" t="str">
        <f>E12</f>
        <v>D15</v>
      </c>
      <c r="K444" s="3" t="str">
        <f>F12</f>
        <v>D16</v>
      </c>
      <c r="L444" s="3" t="str">
        <f>G12</f>
        <v>D17</v>
      </c>
      <c r="M444" s="3" t="str">
        <f>C13</f>
        <v>D19</v>
      </c>
      <c r="N444" s="3" t="str">
        <f>E13</f>
        <v>D21</v>
      </c>
      <c r="O444" s="3" t="str">
        <f>F13</f>
        <v>D22</v>
      </c>
      <c r="P444" s="3" t="str">
        <f>G13</f>
        <v>D23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C11</f>
        <v>D7</v>
      </c>
      <c r="H445" s="3" t="str">
        <f>H11</f>
        <v>D12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G13</f>
        <v>D23</v>
      </c>
      <c r="Q445" s="3" t="str">
        <f>C14</f>
        <v>D25</v>
      </c>
    </row>
    <row r="446" spans="1:17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E11</f>
        <v>D9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E13</f>
        <v>D21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E11</f>
        <v>D9</v>
      </c>
      <c r="I447" s="3" t="str">
        <f>G11</f>
        <v>D11</v>
      </c>
      <c r="J447" s="3" t="str">
        <f>D12</f>
        <v>D14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F13</f>
        <v>D22</v>
      </c>
      <c r="P447" s="3" t="str">
        <f>G13</f>
        <v>D23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D11</f>
        <v>D8</v>
      </c>
      <c r="H448" s="3" t="str">
        <f>E11</f>
        <v>D9</v>
      </c>
      <c r="I448" s="3" t="str">
        <f>C12</f>
        <v>D13</v>
      </c>
      <c r="J448" s="3" t="str">
        <f>E12</f>
        <v>D15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</row>
    <row r="449" spans="1:17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D11</f>
        <v>D8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G12</f>
        <v>D17</v>
      </c>
      <c r="M449" s="3" t="str">
        <f>H12</f>
        <v>D18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D11</f>
        <v>D8</v>
      </c>
      <c r="H451" s="3" t="str">
        <f>F11</f>
        <v>D10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H12</f>
        <v>D18</v>
      </c>
      <c r="N451" s="3" t="str">
        <f>E13</f>
        <v>D21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H12</f>
        <v>D18</v>
      </c>
      <c r="L452" s="3" t="str">
        <f>D13</f>
        <v>D20</v>
      </c>
      <c r="M452" s="3" t="str">
        <f>E13</f>
        <v>D21</v>
      </c>
      <c r="N452" s="3" t="str">
        <f>F13</f>
        <v>D22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F12</f>
        <v>D16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E11</f>
        <v>D9</v>
      </c>
      <c r="H454" s="3" t="str">
        <f>G11</f>
        <v>D11</v>
      </c>
      <c r="I454" s="3" t="str">
        <f>H11</f>
        <v>D12</v>
      </c>
      <c r="J454" s="3" t="str">
        <f>F12</f>
        <v>D16</v>
      </c>
      <c r="K454" s="3" t="str">
        <f>G12</f>
        <v>D17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D12</f>
        <v>D14</v>
      </c>
      <c r="K455" s="3" t="str">
        <f>G12</f>
        <v>D17</v>
      </c>
      <c r="L455" s="3" t="str">
        <f>H12</f>
        <v>D18</v>
      </c>
      <c r="M455" s="3" t="str">
        <f>C13</f>
        <v>D19</v>
      </c>
      <c r="N455" s="3" t="str">
        <f>F13</f>
        <v>D22</v>
      </c>
      <c r="O455" s="3" t="str">
        <f>G13</f>
        <v>D23</v>
      </c>
      <c r="P455" s="3" t="str">
        <f>H13</f>
        <v>D24</v>
      </c>
      <c r="Q455" s="3" t="str">
        <f>C14</f>
        <v>D25</v>
      </c>
    </row>
    <row r="456" spans="1:17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G12</f>
        <v>D17</v>
      </c>
      <c r="L456" s="3" t="str">
        <f>H12</f>
        <v>D18</v>
      </c>
      <c r="M456" s="3" t="str">
        <f>D13</f>
        <v>D20</v>
      </c>
      <c r="N456" s="3" t="str">
        <f>F13</f>
        <v>D22</v>
      </c>
      <c r="O456" s="3" t="str">
        <f>G13</f>
        <v>D23</v>
      </c>
      <c r="P456" s="3" t="str">
        <f>H13</f>
        <v>D24</v>
      </c>
      <c r="Q456" s="3" t="str">
        <f>C14</f>
        <v>D25</v>
      </c>
    </row>
    <row r="457" spans="1:17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D13</f>
        <v>D20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F11</f>
        <v>D10</v>
      </c>
      <c r="H458" s="3" t="str">
        <f>H11</f>
        <v>D12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C13</f>
        <v>D19</v>
      </c>
      <c r="N458" s="3" t="str">
        <f>E13</f>
        <v>D21</v>
      </c>
      <c r="O458" s="3" t="str">
        <f>F13</f>
        <v>D22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C12</f>
        <v>D13</v>
      </c>
      <c r="M459" s="3" t="str">
        <f>D12</f>
        <v>D14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E12</f>
        <v>D15</v>
      </c>
      <c r="M460" s="3" t="str">
        <f>G12</f>
        <v>D17</v>
      </c>
      <c r="N460" s="3" t="str">
        <f>C13</f>
        <v>D19</v>
      </c>
      <c r="O460" s="3" t="str">
        <f>E13</f>
        <v>D21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F12</f>
        <v>D16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C12</f>
        <v>D13</v>
      </c>
      <c r="L463" s="3" t="str">
        <f>D12</f>
        <v>D14</v>
      </c>
      <c r="M463" s="3" t="str">
        <f>D13</f>
        <v>D20</v>
      </c>
      <c r="N463" s="3" t="str">
        <f>E13</f>
        <v>D21</v>
      </c>
      <c r="O463" s="3" t="str">
        <f>F13</f>
        <v>D22</v>
      </c>
      <c r="P463" s="3" t="str">
        <f>G13</f>
        <v>D23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G11</f>
        <v>D11</v>
      </c>
      <c r="K464" s="3" t="str">
        <f>C12</f>
        <v>D13</v>
      </c>
      <c r="L464" s="3" t="str">
        <f>E12</f>
        <v>D15</v>
      </c>
      <c r="M464" s="3" t="str">
        <f>F12</f>
        <v>D16</v>
      </c>
      <c r="N464" s="3" t="str">
        <f>G12</f>
        <v>D17</v>
      </c>
      <c r="O464" s="3" t="str">
        <f>E13</f>
        <v>D21</v>
      </c>
      <c r="P464" s="3" t="str">
        <f>H13</f>
        <v>D24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F12</f>
        <v>D16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</row>
    <row r="466" spans="1:17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D13</f>
        <v>D20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E12</f>
        <v>D15</v>
      </c>
      <c r="L467" s="3" t="str">
        <f>G12</f>
        <v>D17</v>
      </c>
      <c r="M467" s="3" t="str">
        <f>C13</f>
        <v>D19</v>
      </c>
      <c r="N467" s="3" t="str">
        <f>D13</f>
        <v>D20</v>
      </c>
      <c r="O467" s="3" t="str">
        <f>E13</f>
        <v>D21</v>
      </c>
      <c r="P467" s="3" t="str">
        <f>H13</f>
        <v>D24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E12</f>
        <v>D15</v>
      </c>
      <c r="K468" s="3" t="str">
        <f>F12</f>
        <v>D16</v>
      </c>
      <c r="L468" s="3" t="str">
        <f>G12</f>
        <v>D17</v>
      </c>
      <c r="M468" s="3" t="str">
        <f>C13</f>
        <v>D19</v>
      </c>
      <c r="N468" s="3" t="str">
        <f>E13</f>
        <v>D21</v>
      </c>
      <c r="O468" s="3" t="str">
        <f>F13</f>
        <v>D22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C13</f>
        <v>D19</v>
      </c>
      <c r="O469" s="3" t="str">
        <f>F13</f>
        <v>D22</v>
      </c>
      <c r="P469" s="3" t="str">
        <f>H13</f>
        <v>D24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G12</f>
        <v>D17</v>
      </c>
      <c r="O471" s="3" t="str">
        <f>H12</f>
        <v>D18</v>
      </c>
      <c r="P471" s="3" t="str">
        <f>F13</f>
        <v>D22</v>
      </c>
      <c r="Q471" s="3" t="str">
        <f>C14</f>
        <v>D25</v>
      </c>
    </row>
    <row r="472" spans="1:17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F12</f>
        <v>D16</v>
      </c>
      <c r="N472" s="3" t="str">
        <f>H12</f>
        <v>D18</v>
      </c>
      <c r="O472" s="3" t="str">
        <f>D13</f>
        <v>D20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G13</f>
        <v>D23</v>
      </c>
    </row>
    <row r="474" spans="1:17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D12</f>
        <v>D14</v>
      </c>
      <c r="L474" s="3" t="str">
        <f>F12</f>
        <v>D16</v>
      </c>
      <c r="M474" s="3" t="str">
        <f>G12</f>
        <v>D17</v>
      </c>
      <c r="N474" s="3" t="str">
        <f>C13</f>
        <v>D19</v>
      </c>
      <c r="O474" s="3" t="str">
        <f>D13</f>
        <v>D20</v>
      </c>
      <c r="P474" s="3" t="str">
        <f>G13</f>
        <v>D23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F12</f>
        <v>D16</v>
      </c>
      <c r="M475" s="3" t="str">
        <f>H12</f>
        <v>D18</v>
      </c>
      <c r="N475" s="3" t="str">
        <f>C13</f>
        <v>D19</v>
      </c>
      <c r="O475" s="3" t="str">
        <f>E13</f>
        <v>D21</v>
      </c>
      <c r="P475" s="3" t="str">
        <f>F13</f>
        <v>D22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F12</f>
        <v>D16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G13</f>
        <v>D23</v>
      </c>
      <c r="Q476" s="3" t="str">
        <f>C14</f>
        <v>D25</v>
      </c>
    </row>
    <row r="477" spans="1:17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C12</f>
        <v>D13</v>
      </c>
      <c r="K477" s="3" t="str">
        <f>E12</f>
        <v>D15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F13</f>
        <v>D22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H11</f>
        <v>D12</v>
      </c>
      <c r="J479" s="3" t="str">
        <f>G12</f>
        <v>D17</v>
      </c>
      <c r="K479" s="3" t="str">
        <f>H12</f>
        <v>D18</v>
      </c>
      <c r="L479" s="3" t="str">
        <f>C13</f>
        <v>D19</v>
      </c>
      <c r="M479" s="3" t="str">
        <f>D13</f>
        <v>D20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D11</f>
        <v>D8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E13</f>
        <v>D21</v>
      </c>
      <c r="P480" s="3" t="str">
        <f>F13</f>
        <v>D22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D12</f>
        <v>D14</v>
      </c>
      <c r="L481" s="3" t="str">
        <f>C13</f>
        <v>D19</v>
      </c>
      <c r="M481" s="3" t="str">
        <f>D13</f>
        <v>D20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E11</f>
        <v>D9</v>
      </c>
      <c r="H482" s="3" t="str">
        <f>G11</f>
        <v>D11</v>
      </c>
      <c r="I482" s="3" t="str">
        <f>H11</f>
        <v>D12</v>
      </c>
      <c r="J482" s="3" t="str">
        <f>E12</f>
        <v>D15</v>
      </c>
      <c r="K482" s="3" t="str">
        <f>G12</f>
        <v>D17</v>
      </c>
      <c r="L482" s="3" t="str">
        <f>H12</f>
        <v>D18</v>
      </c>
      <c r="M482" s="3" t="str">
        <f>D13</f>
        <v>D20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E11</f>
        <v>D9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G12</f>
        <v>D17</v>
      </c>
      <c r="L483" s="3" t="str">
        <f>H12</f>
        <v>D18</v>
      </c>
      <c r="M483" s="3" t="str">
        <f>C13</f>
        <v>D19</v>
      </c>
      <c r="N483" s="3" t="str">
        <f>D13</f>
        <v>D20</v>
      </c>
      <c r="O483" s="3" t="str">
        <f>E13</f>
        <v>D21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F11</f>
        <v>D10</v>
      </c>
      <c r="H484" s="3" t="str">
        <f>C12</f>
        <v>D13</v>
      </c>
      <c r="I484" s="3" t="str">
        <f>D12</f>
        <v>D14</v>
      </c>
      <c r="J484" s="3" t="str">
        <f>H12</f>
        <v>D18</v>
      </c>
      <c r="K484" s="3" t="str">
        <f>C13</f>
        <v>D19</v>
      </c>
      <c r="L484" s="3" t="str">
        <f>D13</f>
        <v>D20</v>
      </c>
      <c r="M484" s="3" t="str">
        <f>E13</f>
        <v>D21</v>
      </c>
      <c r="N484" s="3" t="str">
        <f>F13</f>
        <v>D22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E12</f>
        <v>D15</v>
      </c>
      <c r="M485" s="3" t="str">
        <f>F12</f>
        <v>D16</v>
      </c>
      <c r="N485" s="3" t="str">
        <f>C13</f>
        <v>D19</v>
      </c>
      <c r="O485" s="3" t="str">
        <f>F13</f>
        <v>D22</v>
      </c>
      <c r="P485" s="3" t="str">
        <f>G13</f>
        <v>D23</v>
      </c>
      <c r="Q485" s="3" t="str">
        <f>C14</f>
        <v>D25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F12</f>
        <v>D16</v>
      </c>
      <c r="L486" s="3" t="str">
        <f>G12</f>
        <v>D17</v>
      </c>
      <c r="M486" s="3" t="str">
        <f>D13</f>
        <v>D20</v>
      </c>
      <c r="N486" s="3" t="str">
        <f>E13</f>
        <v>D21</v>
      </c>
      <c r="O486" s="3" t="str">
        <f>G13</f>
        <v>D23</v>
      </c>
      <c r="P486" s="3" t="str">
        <f>H13</f>
        <v>D24</v>
      </c>
      <c r="Q486" s="3" t="str">
        <f>C14</f>
        <v>D25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D12</f>
        <v>D14</v>
      </c>
      <c r="J487" s="3" t="str">
        <f>E12</f>
        <v>D15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C14</f>
        <v>D25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F11</f>
        <v>D10</v>
      </c>
      <c r="I488" s="3" t="str">
        <f>H11</f>
        <v>D12</v>
      </c>
      <c r="J488" s="3" t="str">
        <f>C12</f>
        <v>D13</v>
      </c>
      <c r="K488" s="3" t="str">
        <f>E12</f>
        <v>D15</v>
      </c>
      <c r="L488" s="3" t="str">
        <f>F12</f>
        <v>D16</v>
      </c>
      <c r="M488" s="3" t="str">
        <f>G12</f>
        <v>D17</v>
      </c>
      <c r="N488" s="3" t="str">
        <f>C13</f>
        <v>D19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G11</f>
        <v>D11</v>
      </c>
      <c r="I490" s="3" t="str">
        <f>H11</f>
        <v>D12</v>
      </c>
      <c r="J490" s="3" t="str">
        <f>C12</f>
        <v>D13</v>
      </c>
      <c r="K490" s="3" t="str">
        <f>F12</f>
        <v>D16</v>
      </c>
      <c r="L490" s="3" t="str">
        <f>G12</f>
        <v>D17</v>
      </c>
      <c r="M490" s="3" t="str">
        <f>H12</f>
        <v>D18</v>
      </c>
      <c r="N490" s="3" t="str">
        <f>E13</f>
        <v>D21</v>
      </c>
      <c r="O490" s="3" t="str">
        <f>F13</f>
        <v>D22</v>
      </c>
      <c r="P490" s="3" t="str">
        <f>H13</f>
        <v>D24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C12</f>
        <v>D13</v>
      </c>
      <c r="I491" s="3" t="str">
        <f>D12</f>
        <v>D14</v>
      </c>
      <c r="J491" s="3" t="str">
        <f>E12</f>
        <v>D15</v>
      </c>
      <c r="K491" s="3" t="str">
        <f>G12</f>
        <v>D17</v>
      </c>
      <c r="L491" s="3" t="str">
        <f>H12</f>
        <v>D18</v>
      </c>
      <c r="M491" s="3" t="str">
        <f>D13</f>
        <v>D20</v>
      </c>
      <c r="N491" s="3" t="str">
        <f>F13</f>
        <v>D22</v>
      </c>
      <c r="O491" s="3" t="str">
        <f>G13</f>
        <v>D23</v>
      </c>
      <c r="P491" s="3" t="str">
        <f>H13</f>
        <v>D24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H11</f>
        <v>D12</v>
      </c>
      <c r="J492" s="3" t="str">
        <f>D12</f>
        <v>D14</v>
      </c>
      <c r="K492" s="3" t="str">
        <f>F12</f>
        <v>D16</v>
      </c>
      <c r="L492" s="3" t="str">
        <f>G12</f>
        <v>D17</v>
      </c>
      <c r="M492" s="3" t="str">
        <f>C13</f>
        <v>D19</v>
      </c>
      <c r="N492" s="3" t="str">
        <f>D13</f>
        <v>D20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C12</f>
        <v>D13</v>
      </c>
      <c r="J493" s="3" t="str">
        <f>D12</f>
        <v>D14</v>
      </c>
      <c r="K493" s="3" t="str">
        <f>F12</f>
        <v>D16</v>
      </c>
      <c r="L493" s="3" t="str">
        <f>H12</f>
        <v>D18</v>
      </c>
      <c r="M493" s="3" t="str">
        <f>D13</f>
        <v>D20</v>
      </c>
      <c r="N493" s="3" t="str">
        <f>E13</f>
        <v>D21</v>
      </c>
      <c r="O493" s="3" t="str">
        <f>F13</f>
        <v>D22</v>
      </c>
      <c r="P493" s="3" t="str">
        <f>G13</f>
        <v>D23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E13</f>
        <v>D21</v>
      </c>
      <c r="O494" s="3" t="str">
        <f>G13</f>
        <v>D23</v>
      </c>
      <c r="P494" s="3" t="str">
        <f>H13</f>
        <v>D24</v>
      </c>
      <c r="Q494" s="3" t="str">
        <f>C14</f>
        <v>D25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C11</f>
        <v>D7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G12</f>
        <v>D17</v>
      </c>
      <c r="M495" s="3" t="str">
        <f>H12</f>
        <v>D18</v>
      </c>
      <c r="N495" s="3" t="str">
        <f>C13</f>
        <v>D19</v>
      </c>
      <c r="O495" s="3" t="str">
        <f>E13</f>
        <v>D21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H11</f>
        <v>D12</v>
      </c>
      <c r="J496" s="3" t="str">
        <f>C12</f>
        <v>D13</v>
      </c>
      <c r="K496" s="3" t="str">
        <f>E12</f>
        <v>D15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F13</f>
        <v>D22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H13</f>
        <v>D24</v>
      </c>
      <c r="Q497" s="3" t="str">
        <f>C14</f>
        <v>D25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H11</f>
        <v>D12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C13</f>
        <v>D19</v>
      </c>
      <c r="O500" s="3" t="str">
        <f>D13</f>
        <v>D20</v>
      </c>
      <c r="P500" s="3" t="str">
        <f>H13</f>
        <v>D24</v>
      </c>
      <c r="Q500" s="3" t="str">
        <f>C14</f>
        <v>D25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C12</f>
        <v>D13</v>
      </c>
      <c r="J501" s="3" t="str">
        <f>E12</f>
        <v>D15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H13</f>
        <v>D24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H12</f>
        <v>D18</v>
      </c>
      <c r="M502" s="3" t="str">
        <f>C13</f>
        <v>D19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D11</f>
        <v>D8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H13</f>
        <v>D24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C13</f>
        <v>D19</v>
      </c>
      <c r="N504" s="3" t="str">
        <f>F13</f>
        <v>D22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G13</f>
        <v>D23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G12</f>
        <v>D17</v>
      </c>
      <c r="O506" s="3" t="str">
        <f>C13</f>
        <v>D19</v>
      </c>
      <c r="P506" s="3" t="str">
        <f>E13</f>
        <v>D21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H12</f>
        <v>D18</v>
      </c>
      <c r="O508" s="3" t="str">
        <f>D13</f>
        <v>D20</v>
      </c>
      <c r="P508" s="3" t="str">
        <f>E13</f>
        <v>D21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F12</f>
        <v>D16</v>
      </c>
      <c r="L509" s="3" t="str">
        <f>C13</f>
        <v>D19</v>
      </c>
      <c r="M509" s="3" t="str">
        <f>D13</f>
        <v>D20</v>
      </c>
      <c r="N509" s="3" t="str">
        <f>E13</f>
        <v>D21</v>
      </c>
      <c r="O509" s="3" t="str">
        <f>F13</f>
        <v>D22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C12</f>
        <v>D13</v>
      </c>
      <c r="K510" s="3" t="str">
        <f>E12</f>
        <v>D15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F13</f>
        <v>D22</v>
      </c>
      <c r="P510" s="3" t="str">
        <f>G13</f>
        <v>D23</v>
      </c>
      <c r="Q510" s="3" t="str">
        <f>C14</f>
        <v>D25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E12</f>
        <v>D15</v>
      </c>
      <c r="L511" s="3" t="str">
        <f>F12</f>
        <v>D16</v>
      </c>
      <c r="M511" s="3" t="str">
        <f>H12</f>
        <v>D18</v>
      </c>
      <c r="N511" s="3" t="str">
        <f>D13</f>
        <v>D20</v>
      </c>
      <c r="O511" s="3" t="str">
        <f>E13</f>
        <v>D21</v>
      </c>
      <c r="P511" s="3" t="str">
        <f>H13</f>
        <v>D24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D12</f>
        <v>D14</v>
      </c>
      <c r="M512" s="3" t="str">
        <f>G12</f>
        <v>D17</v>
      </c>
      <c r="N512" s="3" t="str">
        <f>C13</f>
        <v>D19</v>
      </c>
      <c r="O512" s="3" t="str">
        <f>E13</f>
        <v>D21</v>
      </c>
      <c r="P512" s="3" t="str">
        <f>G13</f>
        <v>D23</v>
      </c>
      <c r="Q512" s="3" t="str">
        <f>C14</f>
        <v>D25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D12</f>
        <v>D14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C12</f>
        <v>D13</v>
      </c>
      <c r="K514" s="3" t="str">
        <f>G12</f>
        <v>D17</v>
      </c>
      <c r="L514" s="3" t="str">
        <f>H12</f>
        <v>D18</v>
      </c>
      <c r="M514" s="3" t="str">
        <f>C13</f>
        <v>D19</v>
      </c>
      <c r="N514" s="3" t="str">
        <f>D13</f>
        <v>D20</v>
      </c>
      <c r="O514" s="3" t="str">
        <f>E13</f>
        <v>D21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G11</f>
        <v>D11</v>
      </c>
      <c r="J515" s="3" t="str">
        <f>D12</f>
        <v>D14</v>
      </c>
      <c r="K515" s="3" t="str">
        <f>F12</f>
        <v>D16</v>
      </c>
      <c r="L515" s="3" t="str">
        <f>G12</f>
        <v>D17</v>
      </c>
      <c r="M515" s="3" t="str">
        <f>H12</f>
        <v>D18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F12</f>
        <v>D16</v>
      </c>
      <c r="K516" s="3" t="str">
        <f>G12</f>
        <v>D17</v>
      </c>
      <c r="L516" s="3" t="str">
        <f>C13</f>
        <v>D19</v>
      </c>
      <c r="M516" s="3" t="str">
        <f>E13</f>
        <v>D21</v>
      </c>
      <c r="N516" s="3" t="str">
        <f>F13</f>
        <v>D22</v>
      </c>
      <c r="O516" s="3" t="str">
        <f>G13</f>
        <v>D23</v>
      </c>
      <c r="P516" s="3" t="str">
        <f>H13</f>
        <v>D24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G11</f>
        <v>D11</v>
      </c>
      <c r="I517" s="3" t="str">
        <f>H11</f>
        <v>D12</v>
      </c>
      <c r="J517" s="3" t="str">
        <f>C12</f>
        <v>D13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E13</f>
        <v>D21</v>
      </c>
      <c r="O517" s="3" t="str">
        <f>F13</f>
        <v>D22</v>
      </c>
      <c r="P517" s="3" t="str">
        <f>H13</f>
        <v>D24</v>
      </c>
      <c r="Q517" s="3" t="str">
        <f>C14</f>
        <v>D25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E12</f>
        <v>D15</v>
      </c>
      <c r="L519" s="3" t="str">
        <f>H12</f>
        <v>D18</v>
      </c>
      <c r="M519" s="3" t="str">
        <f>C13</f>
        <v>D19</v>
      </c>
      <c r="N519" s="3" t="str">
        <f>D13</f>
        <v>D20</v>
      </c>
      <c r="O519" s="3" t="str">
        <f>F13</f>
        <v>D22</v>
      </c>
      <c r="P519" s="3" t="str">
        <f>G13</f>
        <v>D23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D13</f>
        <v>D20</v>
      </c>
      <c r="O520" s="3" t="str">
        <f>E13</f>
        <v>D21</v>
      </c>
      <c r="P520" s="3" t="str">
        <f>G13</f>
        <v>D23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F12</f>
        <v>D16</v>
      </c>
      <c r="M521" s="3" t="str">
        <f>G12</f>
        <v>D17</v>
      </c>
      <c r="N521" s="3" t="str">
        <f>C13</f>
        <v>D19</v>
      </c>
      <c r="O521" s="3" t="str">
        <f>F13</f>
        <v>D22</v>
      </c>
      <c r="P521" s="3" t="str">
        <f>H13</f>
        <v>D24</v>
      </c>
      <c r="Q521" s="3" t="str">
        <f>C14</f>
        <v>D25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G11</f>
        <v>D11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H13</f>
        <v>D24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C14</f>
        <v>D25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F13</f>
        <v>D22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D16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E13</f>
        <v>D21</v>
      </c>
      <c r="O525" s="3" t="str">
        <f>F13</f>
        <v>D22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D12</f>
        <v>D14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D13</f>
        <v>D20</v>
      </c>
      <c r="P526" s="3" t="str">
        <f>H13</f>
        <v>D24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E11</f>
        <v>D9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C13</f>
        <v>D19</v>
      </c>
      <c r="N527" s="3" t="str">
        <f>D13</f>
        <v>D20</v>
      </c>
      <c r="O527" s="3" t="str">
        <f>G13</f>
        <v>D23</v>
      </c>
      <c r="P527" s="3" t="str">
        <f>H13</f>
        <v>D24</v>
      </c>
      <c r="Q527" s="3" t="str">
        <f>C14</f>
        <v>D25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E13</f>
        <v>D21</v>
      </c>
      <c r="Q529" s="3" t="str">
        <f>C14</f>
        <v>D25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H12</f>
        <v>D18</v>
      </c>
      <c r="M530" s="3" t="str">
        <f>D13</f>
        <v>D20</v>
      </c>
      <c r="N530" s="3" t="str">
        <f>E13</f>
        <v>D21</v>
      </c>
      <c r="O530" s="3" t="str">
        <f>F13</f>
        <v>D22</v>
      </c>
      <c r="P530" s="3" t="str">
        <f>H13</f>
        <v>D24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H12</f>
        <v>D18</v>
      </c>
      <c r="O531" s="3" t="str">
        <f>D13</f>
        <v>D20</v>
      </c>
      <c r="P531" s="3" t="str">
        <f>F13</f>
        <v>D22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H11</f>
        <v>D12</v>
      </c>
      <c r="K532" s="3" t="str">
        <f>C12</f>
        <v>D13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F13</f>
        <v>D22</v>
      </c>
      <c r="P532" s="3" t="str">
        <f>H13</f>
        <v>D24</v>
      </c>
      <c r="Q532" s="3" t="str">
        <f>C14</f>
        <v>D25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C13</f>
        <v>D19</v>
      </c>
      <c r="O533" s="3" t="str">
        <f>D13</f>
        <v>D20</v>
      </c>
      <c r="P533" s="3" t="str">
        <f>H13</f>
        <v>D24</v>
      </c>
      <c r="Q533" s="3" t="str">
        <f>C14</f>
        <v>D25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  <c r="J534" s="3" t="str">
        <f>C12</f>
        <v>D13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G12</f>
        <v>D17</v>
      </c>
      <c r="M535" s="3" t="str">
        <f>E13</f>
        <v>D21</v>
      </c>
      <c r="N535" s="3" t="str">
        <f>F13</f>
        <v>D22</v>
      </c>
      <c r="O535" s="3" t="str">
        <f>G13</f>
        <v>D23</v>
      </c>
      <c r="P535" s="3" t="str">
        <f>H13</f>
        <v>D24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E12</f>
        <v>D15</v>
      </c>
      <c r="L536" s="3" t="str">
        <f>H12</f>
        <v>D18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C12</f>
        <v>D13</v>
      </c>
      <c r="K537" s="3" t="str">
        <f>G12</f>
        <v>D17</v>
      </c>
      <c r="L537" s="3" t="str">
        <f>H12</f>
        <v>D18</v>
      </c>
      <c r="M537" s="3" t="str">
        <f>C13</f>
        <v>D19</v>
      </c>
      <c r="N537" s="3" t="str">
        <f>E13</f>
        <v>D21</v>
      </c>
      <c r="O537" s="3" t="str">
        <f>F13</f>
        <v>D22</v>
      </c>
      <c r="P537" s="3" t="str">
        <f>G13</f>
        <v>D23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F13</f>
        <v>D22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G11</f>
        <v>D11</v>
      </c>
      <c r="J539" s="3" t="str">
        <f>D12</f>
        <v>D14</v>
      </c>
      <c r="K539" s="3" t="str">
        <f>E12</f>
        <v>D15</v>
      </c>
      <c r="L539" s="3" t="str">
        <f>G12</f>
        <v>D17</v>
      </c>
      <c r="M539" s="3" t="str">
        <f>H12</f>
        <v>D18</v>
      </c>
      <c r="N539" s="3" t="str">
        <f>C13</f>
        <v>D19</v>
      </c>
      <c r="O539" s="3" t="str">
        <f>D13</f>
        <v>D20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C11</f>
        <v>D7</v>
      </c>
      <c r="G541" s="3" t="str">
        <f>E11</f>
        <v>D9</v>
      </c>
      <c r="H541" s="3" t="str">
        <f>F11</f>
        <v>D10</v>
      </c>
      <c r="I541" s="3" t="str">
        <f>H11</f>
        <v>D12</v>
      </c>
      <c r="J541" s="3" t="str">
        <f>D12</f>
        <v>D14</v>
      </c>
      <c r="K541" s="3" t="str">
        <f>F12</f>
        <v>D16</v>
      </c>
      <c r="L541" s="3" t="str">
        <f>G12</f>
        <v>D17</v>
      </c>
      <c r="M541" s="3" t="str">
        <f>E13</f>
        <v>D21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C11</f>
        <v>D7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C12</f>
        <v>D13</v>
      </c>
      <c r="K542" s="3" t="str">
        <f>E12</f>
        <v>D15</v>
      </c>
      <c r="L542" s="3" t="str">
        <f>F12</f>
        <v>D16</v>
      </c>
      <c r="M542" s="3" t="str">
        <f>H12</f>
        <v>D18</v>
      </c>
      <c r="N542" s="3" t="str">
        <f>E13</f>
        <v>D21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C11</f>
        <v>D7</v>
      </c>
      <c r="G543" s="3" t="str">
        <f>F11</f>
        <v>D10</v>
      </c>
      <c r="H543" s="3" t="str">
        <f>G11</f>
        <v>D11</v>
      </c>
      <c r="I543" s="3" t="str">
        <f>H11</f>
        <v>D12</v>
      </c>
      <c r="J543" s="3" t="str">
        <f>E12</f>
        <v>D15</v>
      </c>
      <c r="K543" s="3" t="str">
        <f>F12</f>
        <v>D16</v>
      </c>
      <c r="L543" s="3" t="str">
        <f>G12</f>
        <v>D17</v>
      </c>
      <c r="M543" s="3" t="str">
        <f>H12</f>
        <v>D18</v>
      </c>
      <c r="N543" s="3" t="str">
        <f>C13</f>
        <v>D19</v>
      </c>
      <c r="O543" s="3" t="str">
        <f>E13</f>
        <v>D21</v>
      </c>
      <c r="P543" s="3" t="str">
        <f>G13</f>
        <v>D23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F12</f>
        <v>D16</v>
      </c>
      <c r="M544" s="3" t="str">
        <f>H12</f>
        <v>D18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D12</f>
        <v>D14</v>
      </c>
      <c r="K545" s="3" t="str">
        <f>E12</f>
        <v>D15</v>
      </c>
      <c r="L545" s="3" t="str">
        <f>G12</f>
        <v>D17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C14</f>
        <v>D25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E12</f>
        <v>D15</v>
      </c>
      <c r="M546" s="3" t="str">
        <f>C13</f>
        <v>D19</v>
      </c>
      <c r="N546" s="3" t="str">
        <f>E13</f>
        <v>D21</v>
      </c>
      <c r="O546" s="3" t="str">
        <f>G13</f>
        <v>D23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E11</f>
        <v>D9</v>
      </c>
      <c r="H547" s="3" t="str">
        <f>H11</f>
        <v>D12</v>
      </c>
      <c r="I547" s="3" t="str">
        <f>D12</f>
        <v>D14</v>
      </c>
      <c r="J547" s="3" t="str">
        <f>E12</f>
        <v>D15</v>
      </c>
      <c r="K547" s="3" t="str">
        <f>F12</f>
        <v>D16</v>
      </c>
      <c r="L547" s="3" t="str">
        <f>G12</f>
        <v>D17</v>
      </c>
      <c r="M547" s="3" t="str">
        <f>H12</f>
        <v>D18</v>
      </c>
      <c r="N547" s="3" t="str">
        <f>C13</f>
        <v>D19</v>
      </c>
      <c r="O547" s="3" t="str">
        <f>E13</f>
        <v>D21</v>
      </c>
      <c r="P547" s="3" t="str">
        <f>F13</f>
        <v>D22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H12</f>
        <v>D18</v>
      </c>
      <c r="M548" s="3" t="str">
        <f>C13</f>
        <v>D19</v>
      </c>
      <c r="N548" s="3" t="str">
        <f>E13</f>
        <v>D21</v>
      </c>
      <c r="O548" s="3" t="str">
        <f>F13</f>
        <v>D22</v>
      </c>
      <c r="P548" s="3" t="str">
        <f>G13</f>
        <v>D23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F13</f>
        <v>D22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G11</f>
        <v>D11</v>
      </c>
      <c r="J550" s="3" t="str">
        <f>H11</f>
        <v>D12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C14</f>
        <v>D25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H11</f>
        <v>D12</v>
      </c>
      <c r="J552" s="3" t="str">
        <f>D12</f>
        <v>D14</v>
      </c>
      <c r="K552" s="3" t="str">
        <f>H12</f>
        <v>D18</v>
      </c>
      <c r="L552" s="3" t="str">
        <f>C13</f>
        <v>D19</v>
      </c>
      <c r="M552" s="3" t="str">
        <f>E13</f>
        <v>D21</v>
      </c>
      <c r="N552" s="3" t="str">
        <f>F13</f>
        <v>D22</v>
      </c>
      <c r="O552" s="3" t="str">
        <f>G13</f>
        <v>D23</v>
      </c>
      <c r="P552" s="3" t="str">
        <f>H13</f>
        <v>D24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C12</f>
        <v>D13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H12</f>
        <v>D18</v>
      </c>
      <c r="N553" s="3" t="str">
        <f>C13</f>
        <v>D19</v>
      </c>
      <c r="O553" s="3" t="str">
        <f>D13</f>
        <v>D20</v>
      </c>
      <c r="P553" s="3" t="str">
        <f>F13</f>
        <v>D22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D12</f>
        <v>D14</v>
      </c>
      <c r="L554" s="3" t="str">
        <f>F12</f>
        <v>D16</v>
      </c>
      <c r="M554" s="3" t="str">
        <f>H12</f>
        <v>D18</v>
      </c>
      <c r="N554" s="3" t="str">
        <f>D13</f>
        <v>D20</v>
      </c>
      <c r="O554" s="3" t="str">
        <f>F13</f>
        <v>D22</v>
      </c>
      <c r="P554" s="3" t="str">
        <f>G13</f>
        <v>D23</v>
      </c>
      <c r="Q554" s="3" t="str">
        <f>C14</f>
        <v>D25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H11</f>
        <v>D12</v>
      </c>
      <c r="I555" s="3" t="str">
        <f>D12</f>
        <v>D14</v>
      </c>
      <c r="J555" s="3" t="str">
        <f>E12</f>
        <v>D15</v>
      </c>
      <c r="K555" s="3" t="str">
        <f>G12</f>
        <v>D17</v>
      </c>
      <c r="L555" s="3" t="str">
        <f>C13</f>
        <v>D19</v>
      </c>
      <c r="M555" s="3" t="str">
        <f>D13</f>
        <v>D20</v>
      </c>
      <c r="N555" s="3" t="str">
        <f>E13</f>
        <v>D21</v>
      </c>
      <c r="O555" s="3" t="str">
        <f>F13</f>
        <v>D22</v>
      </c>
      <c r="P555" s="3" t="str">
        <f>H13</f>
        <v>D24</v>
      </c>
      <c r="Q555" s="3" t="str">
        <f>C14</f>
        <v>D25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D12</f>
        <v>D14</v>
      </c>
      <c r="I556" s="3" t="str">
        <f>G12</f>
        <v>D17</v>
      </c>
      <c r="J556" s="3" t="str">
        <f>H12</f>
        <v>D18</v>
      </c>
      <c r="K556" s="3" t="str">
        <f>C13</f>
        <v>D19</v>
      </c>
      <c r="L556" s="3" t="str">
        <f>D13</f>
        <v>D20</v>
      </c>
      <c r="M556" s="3" t="str">
        <f>E13</f>
        <v>D21</v>
      </c>
      <c r="N556" s="3" t="str">
        <f>F13</f>
        <v>D22</v>
      </c>
      <c r="O556" s="3" t="str">
        <f>G13</f>
        <v>D23</v>
      </c>
      <c r="P556" s="3" t="str">
        <f>H13</f>
        <v>D24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D12</f>
        <v>D14</v>
      </c>
      <c r="K557" s="3" t="str">
        <f>E12</f>
        <v>D15</v>
      </c>
      <c r="L557" s="3" t="str">
        <f>G12</f>
        <v>D17</v>
      </c>
      <c r="M557" s="3" t="str">
        <f>H12</f>
        <v>D18</v>
      </c>
      <c r="N557" s="3" t="str">
        <f>E13</f>
        <v>D21</v>
      </c>
      <c r="O557" s="3" t="str">
        <f>F13</f>
        <v>D22</v>
      </c>
      <c r="P557" s="3" t="str">
        <f>H13</f>
        <v>D24</v>
      </c>
      <c r="Q557" s="3" t="str">
        <f>C14</f>
        <v>D25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F11</f>
        <v>D10</v>
      </c>
      <c r="H558" s="3" t="str">
        <f>H11</f>
        <v>D12</v>
      </c>
      <c r="I558" s="3" t="str">
        <f>C12</f>
        <v>D13</v>
      </c>
      <c r="J558" s="3" t="str">
        <f>F12</f>
        <v>D16</v>
      </c>
      <c r="K558" s="3" t="str">
        <f>G12</f>
        <v>D17</v>
      </c>
      <c r="L558" s="3" t="str">
        <f>C13</f>
        <v>D19</v>
      </c>
      <c r="M558" s="3" t="str">
        <f>D13</f>
        <v>D20</v>
      </c>
      <c r="N558" s="3" t="str">
        <f>F13</f>
        <v>D22</v>
      </c>
      <c r="O558" s="3" t="str">
        <f>G13</f>
        <v>D23</v>
      </c>
      <c r="P558" s="3" t="str">
        <f>H13</f>
        <v>D24</v>
      </c>
      <c r="Q558" s="3" t="str">
        <f>C14</f>
        <v>D25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G11</f>
        <v>D11</v>
      </c>
      <c r="H559" s="3" t="str">
        <f>H11</f>
        <v>D12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F13</f>
        <v>D22</v>
      </c>
      <c r="Q559" s="3" t="str">
        <f>H13</f>
        <v>D24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H11</f>
        <v>D12</v>
      </c>
      <c r="J560" s="3" t="str">
        <f>E12</f>
        <v>D15</v>
      </c>
      <c r="K560" s="3" t="str">
        <f>F12</f>
        <v>D16</v>
      </c>
      <c r="L560" s="3" t="str">
        <f>H12</f>
        <v>D18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G13</f>
        <v>D23</v>
      </c>
      <c r="Q560" s="3" t="str">
        <f>C14</f>
        <v>D25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D13</f>
        <v>D20</v>
      </c>
      <c r="O561" s="3" t="str">
        <f>E13</f>
        <v>D21</v>
      </c>
      <c r="P561" s="3" t="str">
        <f>F13</f>
        <v>D22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  <c r="J562" s="3" t="str">
        <f>D12</f>
        <v>D14</v>
      </c>
      <c r="K562" s="3" t="str">
        <f>E12</f>
        <v>D15</v>
      </c>
      <c r="L562" s="3" t="str">
        <f>G12</f>
        <v>D17</v>
      </c>
      <c r="M562" s="3" t="str">
        <f>H12</f>
        <v>D18</v>
      </c>
      <c r="N562" s="3" t="str">
        <f>D13</f>
        <v>D20</v>
      </c>
      <c r="O562" s="3" t="str">
        <f>E13</f>
        <v>D21</v>
      </c>
      <c r="P562" s="3" t="str">
        <f>G13</f>
        <v>D23</v>
      </c>
      <c r="Q562" s="3" t="str">
        <f>C14</f>
        <v>D25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F12</f>
        <v>D16</v>
      </c>
      <c r="M563" s="3" t="str">
        <f>H12</f>
        <v>D18</v>
      </c>
      <c r="N563" s="3" t="str">
        <f>C13</f>
        <v>D19</v>
      </c>
      <c r="O563" s="3" t="str">
        <f>D13</f>
        <v>D20</v>
      </c>
      <c r="P563" s="3" t="str">
        <f>E13</f>
        <v>D21</v>
      </c>
      <c r="Q563" s="3" t="str">
        <f>F13</f>
        <v>D22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E12</f>
        <v>D15</v>
      </c>
      <c r="K564" s="3" t="str">
        <f>F12</f>
        <v>D16</v>
      </c>
      <c r="L564" s="3" t="str">
        <f>H12</f>
        <v>D18</v>
      </c>
      <c r="M564" s="3" t="str">
        <f>D13</f>
        <v>D20</v>
      </c>
      <c r="N564" s="3" t="str">
        <f>E13</f>
        <v>D21</v>
      </c>
      <c r="O564" s="3" t="str">
        <f>F13</f>
        <v>D22</v>
      </c>
      <c r="P564" s="3" t="str">
        <f>G13</f>
        <v>D23</v>
      </c>
      <c r="Q564" s="3" t="str">
        <f>C14</f>
        <v>D25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E12</f>
        <v>D15</v>
      </c>
      <c r="M565" s="3" t="str">
        <f>G12</f>
        <v>D17</v>
      </c>
      <c r="N565" s="3" t="str">
        <f>D13</f>
        <v>D20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C11</f>
        <v>D7</v>
      </c>
      <c r="F566" s="3" t="str">
        <f>D11</f>
        <v>D8</v>
      </c>
      <c r="G566" s="3" t="str">
        <f>G11</f>
        <v>D11</v>
      </c>
      <c r="H566" s="3" t="str">
        <f>H11</f>
        <v>D12</v>
      </c>
      <c r="I566" s="3" t="str">
        <f>E12</f>
        <v>D15</v>
      </c>
      <c r="J566" s="3" t="str">
        <f>F12</f>
        <v>D16</v>
      </c>
      <c r="K566" s="3" t="str">
        <f>G12</f>
        <v>D17</v>
      </c>
      <c r="L566" s="3" t="str">
        <f>H12</f>
        <v>D18</v>
      </c>
      <c r="M566" s="3" t="str">
        <f>C13</f>
        <v>D19</v>
      </c>
      <c r="N566" s="3" t="str">
        <f>F13</f>
        <v>D22</v>
      </c>
      <c r="O566" s="3" t="str">
        <f>G13</f>
        <v>D23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C11</f>
        <v>D7</v>
      </c>
      <c r="F568" s="3" t="str">
        <f>F11</f>
        <v>D10</v>
      </c>
      <c r="G568" s="3" t="str">
        <f>C12</f>
        <v>D13</v>
      </c>
      <c r="H568" s="3" t="str">
        <f>D12</f>
        <v>D14</v>
      </c>
      <c r="I568" s="3" t="str">
        <f>E12</f>
        <v>D15</v>
      </c>
      <c r="J568" s="3" t="str">
        <f>F12</f>
        <v>D16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G13</f>
        <v>D23</v>
      </c>
      <c r="Q568" s="3" t="str">
        <f>C14</f>
        <v>D25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F12</f>
        <v>D16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C12</f>
        <v>D13</v>
      </c>
      <c r="I570" s="3" t="str">
        <f>D12</f>
        <v>D14</v>
      </c>
      <c r="J570" s="3" t="str">
        <f>F12</f>
        <v>D16</v>
      </c>
      <c r="K570" s="3" t="str">
        <f>G12</f>
        <v>D17</v>
      </c>
      <c r="L570" s="3" t="str">
        <f>H12</f>
        <v>D18</v>
      </c>
      <c r="M570" s="3" t="str">
        <f>C13</f>
        <v>D19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E12</f>
        <v>D15</v>
      </c>
      <c r="N571" s="3" t="str">
        <f>F12</f>
        <v>D16</v>
      </c>
      <c r="O571" s="3" t="str">
        <f>C13</f>
        <v>D19</v>
      </c>
      <c r="P571" s="3" t="str">
        <f>D13</f>
        <v>D20</v>
      </c>
      <c r="Q571" s="3" t="str">
        <f>H13</f>
        <v>D24</v>
      </c>
    </row>
    <row r="572" spans="1:17" customHeight="1" ht="20">
      <c r="A572" s="2" t="s">
        <v>586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D12</f>
        <v>D14</v>
      </c>
      <c r="L572" s="3" t="str">
        <f>F12</f>
        <v>D16</v>
      </c>
      <c r="M572" s="3" t="str">
        <f>G12</f>
        <v>D17</v>
      </c>
      <c r="N572" s="3" t="str">
        <f>H12</f>
        <v>D18</v>
      </c>
      <c r="O572" s="3" t="str">
        <f>E13</f>
        <v>D21</v>
      </c>
      <c r="P572" s="3" t="str">
        <f>G13</f>
        <v>D23</v>
      </c>
      <c r="Q572" s="3" t="str">
        <f>C14</f>
        <v>D25</v>
      </c>
    </row>
    <row r="573" spans="1:17" customHeight="1" ht="20">
      <c r="A573" s="2" t="s">
        <v>587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G11</f>
        <v>D11</v>
      </c>
      <c r="K573" s="3" t="str">
        <f>H11</f>
        <v>D12</v>
      </c>
      <c r="L573" s="3" t="str">
        <f>D12</f>
        <v>D14</v>
      </c>
      <c r="M573" s="3" t="str">
        <f>G12</f>
        <v>D17</v>
      </c>
      <c r="N573" s="3" t="str">
        <f>C13</f>
        <v>D19</v>
      </c>
      <c r="O573" s="3" t="str">
        <f>F13</f>
        <v>D22</v>
      </c>
      <c r="P573" s="3" t="str">
        <f>G13</f>
        <v>D23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C12</f>
        <v>D13</v>
      </c>
      <c r="L574" s="3" t="str">
        <f>C13</f>
        <v>D19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H13</f>
        <v>D24</v>
      </c>
      <c r="Q575" s="3" t="str">
        <f>C14</f>
        <v>D25</v>
      </c>
    </row>
    <row r="576" spans="1:17" customHeight="1" ht="20">
      <c r="A576" s="2" t="s">
        <v>590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591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D12</f>
        <v>D14</v>
      </c>
      <c r="M577" s="3" t="str">
        <f>E12</f>
        <v>D15</v>
      </c>
      <c r="N577" s="3" t="str">
        <f>H12</f>
        <v>D18</v>
      </c>
      <c r="O577" s="3" t="str">
        <f>E13</f>
        <v>D21</v>
      </c>
      <c r="P577" s="3" t="str">
        <f>F13</f>
        <v>D22</v>
      </c>
      <c r="Q577" s="3" t="str">
        <f>G13</f>
        <v>D23</v>
      </c>
    </row>
    <row r="578" spans="1:17" customHeight="1" ht="20">
      <c r="A578" s="2" t="s">
        <v>592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D13</f>
        <v>D20</v>
      </c>
      <c r="O578" s="3" t="str">
        <f>E13</f>
        <v>D21</v>
      </c>
      <c r="P578" s="3" t="str">
        <f>H13</f>
        <v>D24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F11</f>
        <v>D10</v>
      </c>
      <c r="J579" s="3" t="str">
        <f>H11</f>
        <v>D12</v>
      </c>
      <c r="K579" s="3" t="str">
        <f>C12</f>
        <v>D13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E13</f>
        <v>D21</v>
      </c>
      <c r="P579" s="3" t="str">
        <f>F13</f>
        <v>D22</v>
      </c>
      <c r="Q579" s="3" t="str">
        <f>H13</f>
        <v>D24</v>
      </c>
    </row>
    <row r="580" spans="1:17" customHeight="1" ht="20">
      <c r="A580" s="2" t="s">
        <v>594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F11</f>
        <v>D10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F12</f>
        <v>D16</v>
      </c>
      <c r="N580" s="3" t="str">
        <f>G12</f>
        <v>D17</v>
      </c>
      <c r="O580" s="3" t="str">
        <f>D13</f>
        <v>D20</v>
      </c>
      <c r="P580" s="3" t="str">
        <f>F13</f>
        <v>D22</v>
      </c>
      <c r="Q580" s="3" t="str">
        <f>H13</f>
        <v>D24</v>
      </c>
    </row>
    <row r="581" spans="1:17" customHeight="1" ht="20">
      <c r="A581" s="2" t="s">
        <v>595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F12</f>
        <v>D16</v>
      </c>
      <c r="M581" s="3" t="str">
        <f>H12</f>
        <v>D18</v>
      </c>
      <c r="N581" s="3" t="str">
        <f>C13</f>
        <v>D19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G12</f>
        <v>D17</v>
      </c>
      <c r="M582" s="3" t="str">
        <f>H12</f>
        <v>D18</v>
      </c>
      <c r="N582" s="3" t="str">
        <f>C13</f>
        <v>D19</v>
      </c>
      <c r="O582" s="3" t="str">
        <f>D13</f>
        <v>D20</v>
      </c>
      <c r="P582" s="3" t="str">
        <f>E13</f>
        <v>D21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C12</f>
        <v>D13</v>
      </c>
      <c r="L583" s="3" t="str">
        <f>F12</f>
        <v>D16</v>
      </c>
      <c r="M583" s="3" t="str">
        <f>G12</f>
        <v>D17</v>
      </c>
      <c r="N583" s="3" t="str">
        <f>H12</f>
        <v>D18</v>
      </c>
      <c r="O583" s="3" t="str">
        <f>E13</f>
        <v>D21</v>
      </c>
      <c r="P583" s="3" t="str">
        <f>F13</f>
        <v>D22</v>
      </c>
      <c r="Q583" s="3" t="str">
        <f>C14</f>
        <v>D25</v>
      </c>
    </row>
    <row r="584" spans="1:17" customHeight="1" ht="20">
      <c r="A584" s="2" t="s">
        <v>598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F11</f>
        <v>D10</v>
      </c>
      <c r="J584" s="3" t="str">
        <f>E12</f>
        <v>D15</v>
      </c>
      <c r="K584" s="3" t="str">
        <f>G12</f>
        <v>D17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C12</f>
        <v>D13</v>
      </c>
      <c r="K585" s="3" t="str">
        <f>E12</f>
        <v>D15</v>
      </c>
      <c r="L585" s="3" t="str">
        <f>F12</f>
        <v>D16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600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H11</f>
        <v>D12</v>
      </c>
      <c r="J586" s="3" t="str">
        <f>F12</f>
        <v>D16</v>
      </c>
      <c r="K586" s="3" t="str">
        <f>H12</f>
        <v>D18</v>
      </c>
      <c r="L586" s="3" t="str">
        <f>C13</f>
        <v>D19</v>
      </c>
      <c r="M586" s="3" t="str">
        <f>D13</f>
        <v>D20</v>
      </c>
      <c r="N586" s="3" t="str">
        <f>F13</f>
        <v>D22</v>
      </c>
      <c r="O586" s="3" t="str">
        <f>G13</f>
        <v>D23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G12</f>
        <v>D17</v>
      </c>
      <c r="M587" s="3" t="str">
        <f>H12</f>
        <v>D18</v>
      </c>
      <c r="N587" s="3" t="str">
        <f>D13</f>
        <v>D20</v>
      </c>
      <c r="O587" s="3" t="str">
        <f>F13</f>
        <v>D22</v>
      </c>
      <c r="P587" s="3" t="str">
        <f>G13</f>
        <v>D23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D11</f>
        <v>D8</v>
      </c>
      <c r="H588" s="3" t="str">
        <f>F11</f>
        <v>D10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C13</f>
        <v>D19</v>
      </c>
      <c r="N588" s="3" t="str">
        <f>D13</f>
        <v>D20</v>
      </c>
      <c r="O588" s="3" t="str">
        <f>F13</f>
        <v>D22</v>
      </c>
      <c r="P588" s="3" t="str">
        <f>G13</f>
        <v>D23</v>
      </c>
      <c r="Q588" s="3" t="str">
        <f>C14</f>
        <v>D25</v>
      </c>
    </row>
    <row r="589" spans="1:17" customHeight="1" ht="20">
      <c r="A589" s="2" t="s">
        <v>603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D11</f>
        <v>D8</v>
      </c>
      <c r="H589" s="3" t="str">
        <f>H11</f>
        <v>D12</v>
      </c>
      <c r="I589" s="3" t="str">
        <f>E12</f>
        <v>D15</v>
      </c>
      <c r="J589" s="3" t="str">
        <f>F12</f>
        <v>D16</v>
      </c>
      <c r="K589" s="3" t="str">
        <f>G12</f>
        <v>D17</v>
      </c>
      <c r="L589" s="3" t="str">
        <f>C13</f>
        <v>D19</v>
      </c>
      <c r="M589" s="3" t="str">
        <f>D13</f>
        <v>D20</v>
      </c>
      <c r="N589" s="3" t="str">
        <f>E13</f>
        <v>D21</v>
      </c>
      <c r="O589" s="3" t="str">
        <f>G13</f>
        <v>D23</v>
      </c>
      <c r="P589" s="3" t="str">
        <f>H13</f>
        <v>D24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E11</f>
        <v>D9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E12</f>
        <v>D15</v>
      </c>
      <c r="L590" s="3" t="str">
        <f>H12</f>
        <v>D18</v>
      </c>
      <c r="M590" s="3" t="str">
        <f>C13</f>
        <v>D19</v>
      </c>
      <c r="N590" s="3" t="str">
        <f>D13</f>
        <v>D20</v>
      </c>
      <c r="O590" s="3" t="str">
        <f>E13</f>
        <v>D21</v>
      </c>
      <c r="P590" s="3" t="str">
        <f>H13</f>
        <v>D24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E11</f>
        <v>D9</v>
      </c>
      <c r="H591" s="3" t="str">
        <f>G11</f>
        <v>D11</v>
      </c>
      <c r="I591" s="3" t="str">
        <f>H11</f>
        <v>D12</v>
      </c>
      <c r="J591" s="3" t="str">
        <f>D12</f>
        <v>D14</v>
      </c>
      <c r="K591" s="3" t="str">
        <f>F12</f>
        <v>D16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F13</f>
        <v>D22</v>
      </c>
      <c r="P591" s="3" t="str">
        <f>H13</f>
        <v>D24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C13</f>
        <v>D19</v>
      </c>
      <c r="M592" s="3" t="str">
        <f>D13</f>
        <v>D20</v>
      </c>
      <c r="N592" s="3" t="str">
        <f>E13</f>
        <v>D21</v>
      </c>
      <c r="O592" s="3" t="str">
        <f>F13</f>
        <v>D22</v>
      </c>
      <c r="P592" s="3" t="str">
        <f>H13</f>
        <v>D24</v>
      </c>
      <c r="Q592" s="3" t="str">
        <f>C14</f>
        <v>D25</v>
      </c>
    </row>
    <row r="593" spans="1:17" customHeight="1" ht="20">
      <c r="A593" s="2" t="s">
        <v>607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C12</f>
        <v>D13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H11</f>
        <v>D12</v>
      </c>
      <c r="K594" s="3" t="str">
        <f>D12</f>
        <v>D14</v>
      </c>
      <c r="L594" s="3" t="str">
        <f>E12</f>
        <v>D15</v>
      </c>
      <c r="M594" s="3" t="str">
        <f>C13</f>
        <v>D19</v>
      </c>
      <c r="N594" s="3" t="str">
        <f>D13</f>
        <v>D20</v>
      </c>
      <c r="O594" s="3" t="str">
        <f>E13</f>
        <v>D21</v>
      </c>
      <c r="P594" s="3" t="str">
        <f>F13</f>
        <v>D22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E12</f>
        <v>D15</v>
      </c>
      <c r="M595" s="3" t="str">
        <f>D13</f>
        <v>D20</v>
      </c>
      <c r="N595" s="3" t="str">
        <f>E13</f>
        <v>D21</v>
      </c>
      <c r="O595" s="3" t="str">
        <f>G13</f>
        <v>D23</v>
      </c>
      <c r="P595" s="3" t="str">
        <f>H13</f>
        <v>D24</v>
      </c>
      <c r="Q595" s="3" t="str">
        <f>C14</f>
        <v>D25</v>
      </c>
    </row>
    <row r="596" spans="1:17" customHeight="1" ht="20">
      <c r="A596" s="2" t="s">
        <v>610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C12</f>
        <v>D13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G12</f>
        <v>D17</v>
      </c>
      <c r="N596" s="3" t="str">
        <f>H12</f>
        <v>D18</v>
      </c>
      <c r="O596" s="3" t="str">
        <f>D13</f>
        <v>D20</v>
      </c>
      <c r="P596" s="3" t="str">
        <f>F13</f>
        <v>D22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C11</f>
        <v>D7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C13</f>
        <v>D19</v>
      </c>
      <c r="P597" s="3" t="str">
        <f>E13</f>
        <v>D21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C11</f>
        <v>D7</v>
      </c>
      <c r="G598" s="3" t="str">
        <f>D11</f>
        <v>D8</v>
      </c>
      <c r="H598" s="3" t="str">
        <f>G11</f>
        <v>D11</v>
      </c>
      <c r="I598" s="3" t="str">
        <f>H11</f>
        <v>D12</v>
      </c>
      <c r="J598" s="3" t="str">
        <f>E12</f>
        <v>D15</v>
      </c>
      <c r="K598" s="3" t="str">
        <f>F12</f>
        <v>D16</v>
      </c>
      <c r="L598" s="3" t="str">
        <f>G12</f>
        <v>D17</v>
      </c>
      <c r="M598" s="3" t="str">
        <f>C13</f>
        <v>D19</v>
      </c>
      <c r="N598" s="3" t="str">
        <f>D13</f>
        <v>D20</v>
      </c>
      <c r="O598" s="3" t="str">
        <f>E13</f>
        <v>D21</v>
      </c>
      <c r="P598" s="3" t="str">
        <f>F13</f>
        <v>D22</v>
      </c>
      <c r="Q598" s="3" t="str">
        <f>C14</f>
        <v>D25</v>
      </c>
    </row>
    <row r="599" spans="1:17" customHeight="1" ht="20">
      <c r="A599" s="2" t="s">
        <v>613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H11</f>
        <v>D12</v>
      </c>
      <c r="J599" s="3" t="str">
        <f>C12</f>
        <v>D13</v>
      </c>
      <c r="K599" s="3" t="str">
        <f>F12</f>
        <v>D16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D22</v>
      </c>
      <c r="Q599" s="3" t="str">
        <f>G13</f>
        <v>D23</v>
      </c>
    </row>
    <row r="600" spans="1:17" customHeight="1" ht="20">
      <c r="A600" s="2" t="s">
        <v>614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C11</f>
        <v>D7</v>
      </c>
      <c r="G600" s="3" t="str">
        <f>E11</f>
        <v>D9</v>
      </c>
      <c r="H600" s="3" t="str">
        <f>F11</f>
        <v>D10</v>
      </c>
      <c r="I600" s="3" t="str">
        <f>C12</f>
        <v>D13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D13</f>
        <v>D20</v>
      </c>
      <c r="P600" s="3" t="str">
        <f>H13</f>
        <v>D24</v>
      </c>
      <c r="Q600" s="3" t="str">
        <f>C14</f>
        <v>D25</v>
      </c>
    </row>
    <row r="601" spans="1:17" customHeight="1" ht="20">
      <c r="A601" s="2" t="s">
        <v>615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C11</f>
        <v>D7</v>
      </c>
      <c r="G601" s="3" t="str">
        <f>E11</f>
        <v>D9</v>
      </c>
      <c r="H601" s="3" t="str">
        <f>F11</f>
        <v>D10</v>
      </c>
      <c r="I601" s="3" t="str">
        <f>C12</f>
        <v>D13</v>
      </c>
      <c r="J601" s="3" t="str">
        <f>E12</f>
        <v>D15</v>
      </c>
      <c r="K601" s="3" t="str">
        <f>H12</f>
        <v>D18</v>
      </c>
      <c r="L601" s="3" t="str">
        <f>C13</f>
        <v>D19</v>
      </c>
      <c r="M601" s="3" t="str">
        <f>E13</f>
        <v>D21</v>
      </c>
      <c r="N601" s="3" t="str">
        <f>F13</f>
        <v>D22</v>
      </c>
      <c r="O601" s="3" t="str">
        <f>G13</f>
        <v>D23</v>
      </c>
      <c r="P601" s="3" t="str">
        <f>H13</f>
        <v>D24</v>
      </c>
      <c r="Q601" s="3" t="str">
        <f>C14</f>
        <v>D25</v>
      </c>
    </row>
    <row r="602" spans="1:17" customHeight="1" ht="20">
      <c r="A602" s="2" t="s">
        <v>616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G12</f>
        <v>D17</v>
      </c>
      <c r="M602" s="3" t="str">
        <f>H12</f>
        <v>D18</v>
      </c>
      <c r="N602" s="3" t="str">
        <f>C13</f>
        <v>D19</v>
      </c>
      <c r="O602" s="3" t="str">
        <f>E13</f>
        <v>D21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D11</f>
        <v>D8</v>
      </c>
      <c r="G603" s="3" t="str">
        <f>E11</f>
        <v>D9</v>
      </c>
      <c r="H603" s="3" t="str">
        <f>F11</f>
        <v>D10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C13</f>
        <v>D19</v>
      </c>
      <c r="P603" s="3" t="str">
        <f>G13</f>
        <v>D23</v>
      </c>
      <c r="Q603" s="3" t="str">
        <f>C14</f>
        <v>D25</v>
      </c>
    </row>
    <row r="604" spans="1:17" customHeight="1" ht="20">
      <c r="A604" s="2" t="s">
        <v>618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D11</f>
        <v>D8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E12</f>
        <v>D15</v>
      </c>
      <c r="L604" s="3" t="str">
        <f>G12</f>
        <v>D17</v>
      </c>
      <c r="M604" s="3" t="str">
        <f>H12</f>
        <v>D18</v>
      </c>
      <c r="N604" s="3" t="str">
        <f>D13</f>
        <v>D20</v>
      </c>
      <c r="O604" s="3" t="str">
        <f>E13</f>
        <v>D21</v>
      </c>
      <c r="P604" s="3" t="str">
        <f>F13</f>
        <v>D22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F11</f>
        <v>D10</v>
      </c>
      <c r="I605" s="3" t="str">
        <f>H11</f>
        <v>D12</v>
      </c>
      <c r="J605" s="3" t="str">
        <f>D12</f>
        <v>D14</v>
      </c>
      <c r="K605" s="3" t="str">
        <f>F12</f>
        <v>D16</v>
      </c>
      <c r="L605" s="3" t="str">
        <f>H12</f>
        <v>D18</v>
      </c>
      <c r="M605" s="3" t="str">
        <f>D13</f>
        <v>D20</v>
      </c>
      <c r="N605" s="3" t="str">
        <f>E13</f>
        <v>D21</v>
      </c>
      <c r="O605" s="3" t="str">
        <f>F13</f>
        <v>D22</v>
      </c>
      <c r="P605" s="3" t="str">
        <f>G13</f>
        <v>D23</v>
      </c>
      <c r="Q605" s="3" t="str">
        <f>H13</f>
        <v>D24</v>
      </c>
    </row>
    <row r="606" spans="1:17" customHeight="1" ht="20">
      <c r="A606" s="2" t="s">
        <v>620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G12</f>
        <v>D17</v>
      </c>
      <c r="L606" s="3" t="str">
        <f>C13</f>
        <v>D19</v>
      </c>
      <c r="M606" s="3" t="str">
        <f>D13</f>
        <v>D20</v>
      </c>
      <c r="N606" s="3" t="str">
        <f>E13</f>
        <v>D21</v>
      </c>
      <c r="O606" s="3" t="str">
        <f>F13</f>
        <v>D22</v>
      </c>
      <c r="P606" s="3" t="str">
        <f>G13</f>
        <v>D23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D12</f>
        <v>D14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D13</f>
        <v>D20</v>
      </c>
      <c r="O607" s="3" t="str">
        <f>G13</f>
        <v>D23</v>
      </c>
      <c r="P607" s="3" t="str">
        <f>H13</f>
        <v>D24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C12</f>
        <v>D13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D13</f>
        <v>D20</v>
      </c>
      <c r="M608" s="3" t="str">
        <f>E13</f>
        <v>D21</v>
      </c>
      <c r="N608" s="3" t="str">
        <f>F13</f>
        <v>D22</v>
      </c>
      <c r="O608" s="3" t="str">
        <f>G13</f>
        <v>D23</v>
      </c>
      <c r="P608" s="3" t="str">
        <f>H13</f>
        <v>D24</v>
      </c>
      <c r="Q608" s="3" t="str">
        <f>C14</f>
        <v>D25</v>
      </c>
    </row>
    <row r="609" spans="1:17" customHeight="1" ht="20">
      <c r="A609" s="2" t="s">
        <v>623</v>
      </c>
      <c r="C609" s="3" t="str">
        <f>C10</f>
        <v>D1</v>
      </c>
      <c r="D609" s="3" t="str">
        <f>F10</f>
        <v>D4</v>
      </c>
      <c r="E609" s="3" t="str">
        <f>H10</f>
        <v>D6</v>
      </c>
      <c r="F609" s="3" t="str">
        <f>C11</f>
        <v>D7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C12</f>
        <v>D13</v>
      </c>
      <c r="L609" s="3" t="str">
        <f>D12</f>
        <v>D14</v>
      </c>
      <c r="M609" s="3" t="str">
        <f>H12</f>
        <v>D18</v>
      </c>
      <c r="N609" s="3" t="str">
        <f>C13</f>
        <v>D19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624</v>
      </c>
      <c r="C610" s="3" t="str">
        <f>C10</f>
        <v>D1</v>
      </c>
      <c r="D610" s="3" t="str">
        <f>F10</f>
        <v>D4</v>
      </c>
      <c r="E610" s="3" t="str">
        <f>H10</f>
        <v>D6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C13</f>
        <v>D19</v>
      </c>
      <c r="O610" s="3" t="str">
        <f>D13</f>
        <v>D20</v>
      </c>
      <c r="P610" s="3" t="str">
        <f>G13</f>
        <v>D23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F10</f>
        <v>D4</v>
      </c>
      <c r="E611" s="3" t="str">
        <f>H10</f>
        <v>D6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C13</f>
        <v>D19</v>
      </c>
      <c r="O611" s="3" t="str">
        <f>E13</f>
        <v>D21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H12</f>
        <v>D18</v>
      </c>
      <c r="L612" s="3" t="str">
        <f>C13</f>
        <v>D19</v>
      </c>
      <c r="M612" s="3" t="str">
        <f>D13</f>
        <v>D20</v>
      </c>
      <c r="N612" s="3" t="str">
        <f>E13</f>
        <v>D21</v>
      </c>
      <c r="O612" s="3" t="str">
        <f>G13</f>
        <v>D23</v>
      </c>
      <c r="P612" s="3" t="str">
        <f>H13</f>
        <v>D24</v>
      </c>
      <c r="Q612" s="3" t="str">
        <f>C14</f>
        <v>D25</v>
      </c>
    </row>
    <row r="613" spans="1:17" customHeight="1" ht="20">
      <c r="A613" s="2" t="s">
        <v>627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H11</f>
        <v>D12</v>
      </c>
      <c r="J613" s="3" t="str">
        <f>D12</f>
        <v>D14</v>
      </c>
      <c r="K613" s="3" t="str">
        <f>E12</f>
        <v>D15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E13</f>
        <v>D21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  <c r="I614" s="3" t="str">
        <f>H11</f>
        <v>D12</v>
      </c>
      <c r="J614" s="3" t="str">
        <f>E12</f>
        <v>D15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E11</f>
        <v>D9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E13</f>
        <v>D21</v>
      </c>
      <c r="Q615" s="3" t="str">
        <f>G13</f>
        <v>D23</v>
      </c>
    </row>
    <row r="616" spans="1:17" customHeight="1" ht="20">
      <c r="A616" s="2" t="s">
        <v>630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F11</f>
        <v>D10</v>
      </c>
      <c r="I616" s="3" t="str">
        <f>C12</f>
        <v>D13</v>
      </c>
      <c r="J616" s="3" t="str">
        <f>E12</f>
        <v>D15</v>
      </c>
      <c r="K616" s="3" t="str">
        <f>F12</f>
        <v>D16</v>
      </c>
      <c r="L616" s="3" t="str">
        <f>C13</f>
        <v>D19</v>
      </c>
      <c r="M616" s="3" t="str">
        <f>D13</f>
        <v>D20</v>
      </c>
      <c r="N616" s="3" t="str">
        <f>E13</f>
        <v>D21</v>
      </c>
      <c r="O616" s="3" t="str">
        <f>F13</f>
        <v>D22</v>
      </c>
      <c r="P616" s="3" t="str">
        <f>G13</f>
        <v>D23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E12</f>
        <v>D15</v>
      </c>
      <c r="K617" s="3" t="str">
        <f>G12</f>
        <v>D17</v>
      </c>
      <c r="L617" s="3" t="str">
        <f>H12</f>
        <v>D18</v>
      </c>
      <c r="M617" s="3" t="str">
        <f>C13</f>
        <v>D19</v>
      </c>
      <c r="N617" s="3" t="str">
        <f>D13</f>
        <v>D20</v>
      </c>
      <c r="O617" s="3" t="str">
        <f>F13</f>
        <v>D22</v>
      </c>
      <c r="P617" s="3" t="str">
        <f>G13</f>
        <v>D23</v>
      </c>
      <c r="Q617" s="3" t="str">
        <f>C14</f>
        <v>D25</v>
      </c>
    </row>
    <row r="618" spans="1:17" customHeight="1" ht="20">
      <c r="A618" s="2" t="s">
        <v>632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C12</f>
        <v>D13</v>
      </c>
      <c r="I618" s="3" t="str">
        <f>D12</f>
        <v>D14</v>
      </c>
      <c r="J618" s="3" t="str">
        <f>G12</f>
        <v>D17</v>
      </c>
      <c r="K618" s="3" t="str">
        <f>C13</f>
        <v>D19</v>
      </c>
      <c r="L618" s="3" t="str">
        <f>D13</f>
        <v>D20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D12</f>
        <v>D14</v>
      </c>
      <c r="M619" s="3" t="str">
        <f>H12</f>
        <v>D18</v>
      </c>
      <c r="N619" s="3" t="str">
        <f>E13</f>
        <v>D21</v>
      </c>
      <c r="O619" s="3" t="str">
        <f>G13</f>
        <v>D23</v>
      </c>
      <c r="P619" s="3" t="str">
        <f>H13</f>
        <v>D24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F11</f>
        <v>D10</v>
      </c>
      <c r="I620" s="3" t="str">
        <f>H11</f>
        <v>D12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F13</f>
        <v>D22</v>
      </c>
    </row>
    <row r="621" spans="1:17" customHeight="1" ht="20">
      <c r="A621" s="2" t="s">
        <v>635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D11</f>
        <v>D8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D13</f>
        <v>D20</v>
      </c>
      <c r="N621" s="3" t="str">
        <f>E13</f>
        <v>D21</v>
      </c>
      <c r="O621" s="3" t="str">
        <f>F13</f>
        <v>D22</v>
      </c>
      <c r="P621" s="3" t="str">
        <f>G13</f>
        <v>D23</v>
      </c>
      <c r="Q621" s="3" t="str">
        <f>C14</f>
        <v>D25</v>
      </c>
    </row>
    <row r="622" spans="1:17" customHeight="1" ht="20">
      <c r="A622" s="2" t="s">
        <v>636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F12</f>
        <v>D16</v>
      </c>
      <c r="M622" s="3" t="str">
        <f>D13</f>
        <v>D20</v>
      </c>
      <c r="N622" s="3" t="str">
        <f>E13</f>
        <v>D21</v>
      </c>
      <c r="O622" s="3" t="str">
        <f>G13</f>
        <v>D23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D12</f>
        <v>D14</v>
      </c>
      <c r="J623" s="3" t="str">
        <f>E12</f>
        <v>D15</v>
      </c>
      <c r="K623" s="3" t="str">
        <f>F12</f>
        <v>D16</v>
      </c>
      <c r="L623" s="3" t="str">
        <f>G12</f>
        <v>D17</v>
      </c>
      <c r="M623" s="3" t="str">
        <f>D13</f>
        <v>D20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G11</f>
        <v>D11</v>
      </c>
      <c r="H624" s="3" t="str">
        <f>C12</f>
        <v>D13</v>
      </c>
      <c r="I624" s="3" t="str">
        <f>D12</f>
        <v>D14</v>
      </c>
      <c r="J624" s="3" t="str">
        <f>F12</f>
        <v>D16</v>
      </c>
      <c r="K624" s="3" t="str">
        <f>G12</f>
        <v>D17</v>
      </c>
      <c r="L624" s="3" t="str">
        <f>H12</f>
        <v>D18</v>
      </c>
      <c r="M624" s="3" t="str">
        <f>C13</f>
        <v>D19</v>
      </c>
      <c r="N624" s="3" t="str">
        <f>E13</f>
        <v>D21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E12</f>
        <v>D15</v>
      </c>
      <c r="K625" s="3" t="str">
        <f>F12</f>
        <v>D16</v>
      </c>
      <c r="L625" s="3" t="str">
        <f>G12</f>
        <v>D17</v>
      </c>
      <c r="M625" s="3" t="str">
        <f>H12</f>
        <v>D18</v>
      </c>
      <c r="N625" s="3" t="str">
        <f>F13</f>
        <v>D22</v>
      </c>
      <c r="O625" s="3" t="str">
        <f>G13</f>
        <v>D23</v>
      </c>
      <c r="P625" s="3" t="str">
        <f>H13</f>
        <v>D24</v>
      </c>
      <c r="Q625" s="3" t="str">
        <f>C14</f>
        <v>D25</v>
      </c>
    </row>
    <row r="626" spans="1:17" customHeight="1" ht="20">
      <c r="A626" s="2" t="s">
        <v>640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E11</f>
        <v>D9</v>
      </c>
      <c r="G626" s="3" t="str">
        <f>G11</f>
        <v>D11</v>
      </c>
      <c r="H626" s="3" t="str">
        <f>C12</f>
        <v>D13</v>
      </c>
      <c r="I626" s="3" t="str">
        <f>D12</f>
        <v>D14</v>
      </c>
      <c r="J626" s="3" t="str">
        <f>E12</f>
        <v>D15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E13</f>
        <v>D21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F10</f>
        <v>D4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C13</f>
        <v>D19</v>
      </c>
      <c r="N627" s="3" t="str">
        <f>D13</f>
        <v>D20</v>
      </c>
      <c r="O627" s="3" t="str">
        <f>F13</f>
        <v>D22</v>
      </c>
      <c r="P627" s="3" t="str">
        <f>G13</f>
        <v>D23</v>
      </c>
      <c r="Q627" s="3" t="str">
        <f>H13</f>
        <v>D24</v>
      </c>
    </row>
    <row r="628" spans="1:17" customHeight="1" ht="20">
      <c r="A628" s="2" t="s">
        <v>642</v>
      </c>
      <c r="C628" s="3" t="str">
        <f>C10</f>
        <v>D1</v>
      </c>
      <c r="D628" s="3" t="str">
        <f>F10</f>
        <v>D4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H12</f>
        <v>D18</v>
      </c>
      <c r="M628" s="3" t="str">
        <f>C13</f>
        <v>D19</v>
      </c>
      <c r="N628" s="3" t="str">
        <f>D13</f>
        <v>D20</v>
      </c>
      <c r="O628" s="3" t="str">
        <f>F13</f>
        <v>D22</v>
      </c>
      <c r="P628" s="3" t="str">
        <f>G13</f>
        <v>D23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E11</f>
        <v>D9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D13</f>
        <v>D20</v>
      </c>
      <c r="O629" s="3" t="str">
        <f>E13</f>
        <v>D21</v>
      </c>
      <c r="P629" s="3" t="str">
        <f>G13</f>
        <v>D23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E12</f>
        <v>D15</v>
      </c>
      <c r="J630" s="3" t="str">
        <f>F12</f>
        <v>D16</v>
      </c>
      <c r="K630" s="3" t="str">
        <f>G12</f>
        <v>D17</v>
      </c>
      <c r="L630" s="3" t="str">
        <f>H12</f>
        <v>D18</v>
      </c>
      <c r="M630" s="3" t="str">
        <f>D13</f>
        <v>D20</v>
      </c>
      <c r="N630" s="3" t="str">
        <f>E13</f>
        <v>D21</v>
      </c>
      <c r="O630" s="3" t="str">
        <f>F13</f>
        <v>D22</v>
      </c>
      <c r="P630" s="3" t="str">
        <f>H13</f>
        <v>D24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C13</f>
        <v>D19</v>
      </c>
      <c r="O631" s="3" t="str">
        <f>D13</f>
        <v>D20</v>
      </c>
      <c r="P631" s="3" t="str">
        <f>E13</f>
        <v>D21</v>
      </c>
      <c r="Q631" s="3" t="str">
        <f>G13</f>
        <v>D23</v>
      </c>
    </row>
    <row r="632" spans="1:17" customHeight="1" ht="20">
      <c r="A632" s="2" t="s">
        <v>646</v>
      </c>
      <c r="C632" s="3" t="str">
        <f>C10</f>
        <v>D1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H11</f>
        <v>D12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D13</f>
        <v>D20</v>
      </c>
      <c r="N632" s="3" t="str">
        <f>E13</f>
        <v>D21</v>
      </c>
      <c r="O632" s="3" t="str">
        <f>F13</f>
        <v>D22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F11</f>
        <v>D10</v>
      </c>
      <c r="H633" s="3" t="str">
        <f>G11</f>
        <v>D11</v>
      </c>
      <c r="I633" s="3" t="str">
        <f>H11</f>
        <v>D12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H12</f>
        <v>D18</v>
      </c>
      <c r="N633" s="3" t="str">
        <f>E13</f>
        <v>D21</v>
      </c>
      <c r="O633" s="3" t="str">
        <f>F13</f>
        <v>D22</v>
      </c>
      <c r="P633" s="3" t="str">
        <f>G13</f>
        <v>D23</v>
      </c>
      <c r="Q633" s="3" t="str">
        <f>H13</f>
        <v>D24</v>
      </c>
    </row>
    <row r="634" spans="1:17" customHeight="1" ht="20">
      <c r="A634" s="2" t="s">
        <v>648</v>
      </c>
      <c r="C634" s="3" t="str">
        <f>C10</f>
        <v>D1</v>
      </c>
      <c r="D634" s="3" t="str">
        <f>F10</f>
        <v>D4</v>
      </c>
      <c r="E634" s="3" t="str">
        <f>C11</f>
        <v>D7</v>
      </c>
      <c r="F634" s="3" t="str">
        <f>F11</f>
        <v>D10</v>
      </c>
      <c r="G634" s="3" t="str">
        <f>G11</f>
        <v>D11</v>
      </c>
      <c r="H634" s="3" t="str">
        <f>H11</f>
        <v>D12</v>
      </c>
      <c r="I634" s="3" t="str">
        <f>D12</f>
        <v>D14</v>
      </c>
      <c r="J634" s="3" t="str">
        <f>E12</f>
        <v>D15</v>
      </c>
      <c r="K634" s="3" t="str">
        <f>F12</f>
        <v>D16</v>
      </c>
      <c r="L634" s="3" t="str">
        <f>H12</f>
        <v>D18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D12</f>
        <v>D14</v>
      </c>
      <c r="M635" s="3" t="str">
        <f>G12</f>
        <v>D17</v>
      </c>
      <c r="N635" s="3" t="str">
        <f>H12</f>
        <v>D18</v>
      </c>
      <c r="O635" s="3" t="str">
        <f>D13</f>
        <v>D20</v>
      </c>
      <c r="P635" s="3" t="str">
        <f>E13</f>
        <v>D21</v>
      </c>
      <c r="Q635" s="3" t="str">
        <f>C14</f>
        <v>D25</v>
      </c>
    </row>
    <row r="636" spans="1:17" customHeight="1" ht="20">
      <c r="A636" s="2" t="s">
        <v>650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D12</f>
        <v>D14</v>
      </c>
      <c r="K636" s="3" t="str">
        <f>F12</f>
        <v>D16</v>
      </c>
      <c r="L636" s="3" t="str">
        <f>G12</f>
        <v>D17</v>
      </c>
      <c r="M636" s="3" t="str">
        <f>H12</f>
        <v>D18</v>
      </c>
      <c r="N636" s="3" t="str">
        <f>F13</f>
        <v>D22</v>
      </c>
      <c r="O636" s="3" t="str">
        <f>G13</f>
        <v>D23</v>
      </c>
      <c r="P636" s="3" t="str">
        <f>H13</f>
        <v>D24</v>
      </c>
      <c r="Q636" s="3" t="str">
        <f>C14</f>
        <v>D25</v>
      </c>
    </row>
    <row r="637" spans="1:17" customHeight="1" ht="20">
      <c r="A637" s="2" t="s">
        <v>651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C13</f>
        <v>D19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H11</f>
        <v>D12</v>
      </c>
      <c r="J639" s="3" t="str">
        <f>C12</f>
        <v>D13</v>
      </c>
      <c r="K639" s="3" t="str">
        <f>H12</f>
        <v>D18</v>
      </c>
      <c r="L639" s="3" t="str">
        <f>C13</f>
        <v>D19</v>
      </c>
      <c r="M639" s="3" t="str">
        <f>D13</f>
        <v>D20</v>
      </c>
      <c r="N639" s="3" t="str">
        <f>E13</f>
        <v>D21</v>
      </c>
      <c r="O639" s="3" t="str">
        <f>F13</f>
        <v>D22</v>
      </c>
      <c r="P639" s="3" t="str">
        <f>G13</f>
        <v>D23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C12</f>
        <v>D13</v>
      </c>
      <c r="I640" s="3" t="str">
        <f>D12</f>
        <v>D14</v>
      </c>
      <c r="J640" s="3" t="str">
        <f>F12</f>
        <v>D16</v>
      </c>
      <c r="K640" s="3" t="str">
        <f>G12</f>
        <v>D17</v>
      </c>
      <c r="L640" s="3" t="str">
        <f>H12</f>
        <v>D18</v>
      </c>
      <c r="M640" s="3" t="str">
        <f>C13</f>
        <v>D19</v>
      </c>
      <c r="N640" s="3" t="str">
        <f>D13</f>
        <v>D20</v>
      </c>
      <c r="O640" s="3" t="str">
        <f>F13</f>
        <v>D22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C11</f>
        <v>D7</v>
      </c>
      <c r="G641" s="3" t="str">
        <f>E11</f>
        <v>D9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G12</f>
        <v>D17</v>
      </c>
      <c r="N641" s="3" t="str">
        <f>C13</f>
        <v>D19</v>
      </c>
      <c r="O641" s="3" t="str">
        <f>E13</f>
        <v>D21</v>
      </c>
      <c r="P641" s="3" t="str">
        <f>F13</f>
        <v>D22</v>
      </c>
      <c r="Q641" s="3" t="str">
        <f>C14</f>
        <v>D25</v>
      </c>
    </row>
    <row r="642" spans="1:17" customHeight="1" ht="20">
      <c r="A642" s="2" t="s">
        <v>656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H12</f>
        <v>D18</v>
      </c>
      <c r="N642" s="3" t="str">
        <f>C13</f>
        <v>D19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C11</f>
        <v>D7</v>
      </c>
      <c r="G643" s="3" t="str">
        <f>E11</f>
        <v>D9</v>
      </c>
      <c r="H643" s="3" t="str">
        <f>H11</f>
        <v>D12</v>
      </c>
      <c r="I643" s="3" t="str">
        <f>C12</f>
        <v>D13</v>
      </c>
      <c r="J643" s="3" t="str">
        <f>D12</f>
        <v>D14</v>
      </c>
      <c r="K643" s="3" t="str">
        <f>E12</f>
        <v>D15</v>
      </c>
      <c r="L643" s="3" t="str">
        <f>G12</f>
        <v>D17</v>
      </c>
      <c r="M643" s="3" t="str">
        <f>H12</f>
        <v>D18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</row>
    <row r="644" spans="1:17" customHeight="1" ht="20">
      <c r="A644" s="2" t="s">
        <v>658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E12</f>
        <v>D15</v>
      </c>
      <c r="L644" s="3" t="str">
        <f>F12</f>
        <v>D16</v>
      </c>
      <c r="M644" s="3" t="str">
        <f>H12</f>
        <v>D18</v>
      </c>
      <c r="N644" s="3" t="str">
        <f>D13</f>
        <v>D20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F11</f>
        <v>D10</v>
      </c>
      <c r="H645" s="3" t="str">
        <f>D12</f>
        <v>D14</v>
      </c>
      <c r="I645" s="3" t="str">
        <f>E12</f>
        <v>D15</v>
      </c>
      <c r="J645" s="3" t="str">
        <f>F12</f>
        <v>D16</v>
      </c>
      <c r="K645" s="3" t="str">
        <f>G12</f>
        <v>D17</v>
      </c>
      <c r="L645" s="3" t="str">
        <f>H12</f>
        <v>D18</v>
      </c>
      <c r="M645" s="3" t="str">
        <f>C13</f>
        <v>D19</v>
      </c>
      <c r="N645" s="3" t="str">
        <f>D13</f>
        <v>D20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D11</f>
        <v>D8</v>
      </c>
      <c r="G646" s="3" t="str">
        <f>E11</f>
        <v>D9</v>
      </c>
      <c r="H646" s="3" t="str">
        <f>F11</f>
        <v>D10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H12</f>
        <v>D18</v>
      </c>
      <c r="M646" s="3" t="str">
        <f>C13</f>
        <v>D19</v>
      </c>
      <c r="N646" s="3" t="str">
        <f>D13</f>
        <v>D20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C13</f>
        <v>D19</v>
      </c>
      <c r="N647" s="3" t="str">
        <f>D13</f>
        <v>D20</v>
      </c>
      <c r="O647" s="3" t="str">
        <f>F13</f>
        <v>D22</v>
      </c>
      <c r="P647" s="3" t="str">
        <f>G13</f>
        <v>D23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D11</f>
        <v>D8</v>
      </c>
      <c r="G648" s="3" t="str">
        <f>F11</f>
        <v>D10</v>
      </c>
      <c r="H648" s="3" t="str">
        <f>G11</f>
        <v>D11</v>
      </c>
      <c r="I648" s="3" t="str">
        <f>H11</f>
        <v>D12</v>
      </c>
      <c r="J648" s="3" t="str">
        <f>D12</f>
        <v>D14</v>
      </c>
      <c r="K648" s="3" t="str">
        <f>E12</f>
        <v>D15</v>
      </c>
      <c r="L648" s="3" t="str">
        <f>H12</f>
        <v>D18</v>
      </c>
      <c r="M648" s="3" t="str">
        <f>C13</f>
        <v>D19</v>
      </c>
      <c r="N648" s="3" t="str">
        <f>E13</f>
        <v>D21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D11</f>
        <v>D8</v>
      </c>
      <c r="G649" s="3" t="str">
        <f>F11</f>
        <v>D10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F12</f>
        <v>D16</v>
      </c>
      <c r="L649" s="3" t="str">
        <f>G12</f>
        <v>D17</v>
      </c>
      <c r="M649" s="3" t="str">
        <f>H12</f>
        <v>D18</v>
      </c>
      <c r="N649" s="3" t="str">
        <f>C13</f>
        <v>D19</v>
      </c>
      <c r="O649" s="3" t="str">
        <f>E13</f>
        <v>D21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C13</f>
        <v>D19</v>
      </c>
      <c r="P650" s="3" t="str">
        <f>G13</f>
        <v>D23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E11</f>
        <v>D9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E12</f>
        <v>D15</v>
      </c>
      <c r="K651" s="3" t="str">
        <f>F12</f>
        <v>D16</v>
      </c>
      <c r="L651" s="3" t="str">
        <f>G12</f>
        <v>D17</v>
      </c>
      <c r="M651" s="3" t="str">
        <f>C13</f>
        <v>D19</v>
      </c>
      <c r="N651" s="3" t="str">
        <f>D13</f>
        <v>D20</v>
      </c>
      <c r="O651" s="3" t="str">
        <f>E13</f>
        <v>D21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G10</f>
        <v>D5</v>
      </c>
      <c r="E652" s="3" t="str">
        <f>H10</f>
        <v>D6</v>
      </c>
      <c r="F652" s="3" t="str">
        <f>F11</f>
        <v>D10</v>
      </c>
      <c r="G652" s="3" t="str">
        <f>H11</f>
        <v>D12</v>
      </c>
      <c r="H652" s="3" t="str">
        <f>C12</f>
        <v>D13</v>
      </c>
      <c r="I652" s="3" t="str">
        <f>D12</f>
        <v>D14</v>
      </c>
      <c r="J652" s="3" t="str">
        <f>E12</f>
        <v>D15</v>
      </c>
      <c r="K652" s="3" t="str">
        <f>F12</f>
        <v>D16</v>
      </c>
      <c r="L652" s="3" t="str">
        <f>H12</f>
        <v>D18</v>
      </c>
      <c r="M652" s="3" t="str">
        <f>C13</f>
        <v>D19</v>
      </c>
      <c r="N652" s="3" t="str">
        <f>D13</f>
        <v>D20</v>
      </c>
      <c r="O652" s="3" t="str">
        <f>E13</f>
        <v>D21</v>
      </c>
      <c r="P652" s="3" t="str">
        <f>F13</f>
        <v>D22</v>
      </c>
      <c r="Q652" s="3" t="str">
        <f>C14</f>
        <v>D25</v>
      </c>
    </row>
    <row r="653" spans="1:17" customHeight="1" ht="20">
      <c r="A653" s="2" t="s">
        <v>667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F12</f>
        <v>D16</v>
      </c>
      <c r="M653" s="3" t="str">
        <f>H12</f>
        <v>D18</v>
      </c>
      <c r="N653" s="3" t="str">
        <f>C13</f>
        <v>D19</v>
      </c>
      <c r="O653" s="3" t="str">
        <f>E13</f>
        <v>D21</v>
      </c>
      <c r="P653" s="3" t="str">
        <f>H13</f>
        <v>D24</v>
      </c>
      <c r="Q653" s="3" t="str">
        <f>C14</f>
        <v>D25</v>
      </c>
    </row>
    <row r="654" spans="1:17" customHeight="1" ht="20">
      <c r="A654" s="2" t="s">
        <v>668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F12</f>
        <v>D16</v>
      </c>
      <c r="M654" s="3" t="str">
        <f>G12</f>
        <v>D17</v>
      </c>
      <c r="N654" s="3" t="str">
        <f>F13</f>
        <v>D22</v>
      </c>
      <c r="O654" s="3" t="str">
        <f>G13</f>
        <v>D23</v>
      </c>
      <c r="P654" s="3" t="str">
        <f>H13</f>
        <v>D24</v>
      </c>
      <c r="Q654" s="3" t="str">
        <f>C14</f>
        <v>D25</v>
      </c>
    </row>
    <row r="655" spans="1:17" customHeight="1" ht="20">
      <c r="A655" s="2" t="s">
        <v>669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H12</f>
        <v>D18</v>
      </c>
      <c r="M655" s="3" t="str">
        <f>D13</f>
        <v>D20</v>
      </c>
      <c r="N655" s="3" t="str">
        <f>E13</f>
        <v>D21</v>
      </c>
      <c r="O655" s="3" t="str">
        <f>F13</f>
        <v>D22</v>
      </c>
      <c r="P655" s="3" t="str">
        <f>G13</f>
        <v>D23</v>
      </c>
      <c r="Q655" s="3" t="str">
        <f>C14</f>
        <v>D25</v>
      </c>
    </row>
    <row r="656" spans="1:17" customHeight="1" ht="20">
      <c r="A656" s="2" t="s">
        <v>670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E12</f>
        <v>D15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G11</f>
        <v>D11</v>
      </c>
      <c r="I657" s="3" t="str">
        <f>C12</f>
        <v>D13</v>
      </c>
      <c r="J657" s="3" t="str">
        <f>D12</f>
        <v>D14</v>
      </c>
      <c r="K657" s="3" t="str">
        <f>F12</f>
        <v>D16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E13</f>
        <v>D21</v>
      </c>
      <c r="P657" s="3" t="str">
        <f>F13</f>
        <v>D22</v>
      </c>
      <c r="Q657" s="3" t="str">
        <f>G13</f>
        <v>D23</v>
      </c>
    </row>
    <row r="658" spans="1:17" customHeight="1" ht="20">
      <c r="A658" s="2" t="s">
        <v>672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E13</f>
        <v>D21</v>
      </c>
      <c r="O658" s="3" t="str">
        <f>F13</f>
        <v>D22</v>
      </c>
      <c r="P658" s="3" t="str">
        <f>G13</f>
        <v>D23</v>
      </c>
      <c r="Q658" s="3" t="str">
        <f>C14</f>
        <v>D25</v>
      </c>
    </row>
    <row r="659" spans="1:17" customHeight="1" ht="20">
      <c r="A659" s="2" t="s">
        <v>673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F11</f>
        <v>D10</v>
      </c>
      <c r="H659" s="3" t="str">
        <f>C12</f>
        <v>D13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C13</f>
        <v>D19</v>
      </c>
      <c r="M659" s="3" t="str">
        <f>E13</f>
        <v>D21</v>
      </c>
      <c r="N659" s="3" t="str">
        <f>F13</f>
        <v>D22</v>
      </c>
      <c r="O659" s="3" t="str">
        <f>G13</f>
        <v>D23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D12</f>
        <v>D14</v>
      </c>
      <c r="I660" s="3" t="str">
        <f>E12</f>
        <v>D15</v>
      </c>
      <c r="J660" s="3" t="str">
        <f>F12</f>
        <v>D16</v>
      </c>
      <c r="K660" s="3" t="str">
        <f>G12</f>
        <v>D17</v>
      </c>
      <c r="L660" s="3" t="str">
        <f>H12</f>
        <v>D18</v>
      </c>
      <c r="M660" s="3" t="str">
        <f>D13</f>
        <v>D20</v>
      </c>
      <c r="N660" s="3" t="str">
        <f>E13</f>
        <v>D21</v>
      </c>
      <c r="O660" s="3" t="str">
        <f>G13</f>
        <v>D23</v>
      </c>
      <c r="P660" s="3" t="str">
        <f>H13</f>
        <v>D24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D13</f>
        <v>D20</v>
      </c>
      <c r="P661" s="3" t="str">
        <f>G13</f>
        <v>D23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D13</f>
        <v>D20</v>
      </c>
      <c r="O662" s="3" t="str">
        <f>F13</f>
        <v>D22</v>
      </c>
      <c r="P662" s="3" t="str">
        <f>H13</f>
        <v>D24</v>
      </c>
      <c r="Q662" s="3" t="str">
        <f>C14</f>
        <v>D25</v>
      </c>
    </row>
    <row r="663" spans="1:17" customHeight="1" ht="20">
      <c r="A663" s="2" t="s">
        <v>677</v>
      </c>
      <c r="C663" s="3" t="str">
        <f>C10</f>
        <v>D1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H11</f>
        <v>D12</v>
      </c>
      <c r="H663" s="3" t="str">
        <f>C12</f>
        <v>D13</v>
      </c>
      <c r="I663" s="3" t="str">
        <f>D12</f>
        <v>D14</v>
      </c>
      <c r="J663" s="3" t="str">
        <f>E12</f>
        <v>D15</v>
      </c>
      <c r="K663" s="3" t="str">
        <f>G12</f>
        <v>D17</v>
      </c>
      <c r="L663" s="3" t="str">
        <f>H12</f>
        <v>D18</v>
      </c>
      <c r="M663" s="3" t="str">
        <f>C13</f>
        <v>D19</v>
      </c>
      <c r="N663" s="3" t="str">
        <f>D13</f>
        <v>D20</v>
      </c>
      <c r="O663" s="3" t="str">
        <f>F13</f>
        <v>D22</v>
      </c>
      <c r="P663" s="3" t="str">
        <f>G13</f>
        <v>D23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H10</f>
        <v>D6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E13</f>
        <v>D21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H10</f>
        <v>D6</v>
      </c>
      <c r="E665" s="3" t="str">
        <f>C11</f>
        <v>D7</v>
      </c>
      <c r="F665" s="3" t="str">
        <f>D11</f>
        <v>D8</v>
      </c>
      <c r="G665" s="3" t="str">
        <f>G11</f>
        <v>D11</v>
      </c>
      <c r="H665" s="3" t="str">
        <f>C12</f>
        <v>D13</v>
      </c>
      <c r="I665" s="3" t="str">
        <f>E12</f>
        <v>D15</v>
      </c>
      <c r="J665" s="3" t="str">
        <f>F12</f>
        <v>D16</v>
      </c>
      <c r="K665" s="3" t="str">
        <f>H12</f>
        <v>D18</v>
      </c>
      <c r="L665" s="3" t="str">
        <f>D13</f>
        <v>D20</v>
      </c>
      <c r="M665" s="3" t="str">
        <f>E13</f>
        <v>D21</v>
      </c>
      <c r="N665" s="3" t="str">
        <f>F13</f>
        <v>D22</v>
      </c>
      <c r="O665" s="3" t="str">
        <f>G13</f>
        <v>D23</v>
      </c>
      <c r="P665" s="3" t="str">
        <f>H13</f>
        <v>D24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H10</f>
        <v>D6</v>
      </c>
      <c r="E666" s="3" t="str">
        <f>C11</f>
        <v>D7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C14</f>
        <v>D25</v>
      </c>
    </row>
    <row r="667" spans="1:17" customHeight="1" ht="20">
      <c r="A667" s="2" t="s">
        <v>681</v>
      </c>
      <c r="C667" s="3" t="str">
        <f>C10</f>
        <v>D1</v>
      </c>
      <c r="D667" s="3" t="str">
        <f>H10</f>
        <v>D6</v>
      </c>
      <c r="E667" s="3" t="str">
        <f>C11</f>
        <v>D7</v>
      </c>
      <c r="F667" s="3" t="str">
        <f>F11</f>
        <v>D10</v>
      </c>
      <c r="G667" s="3" t="str">
        <f>G11</f>
        <v>D11</v>
      </c>
      <c r="H667" s="3" t="str">
        <f>H11</f>
        <v>D12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C13</f>
        <v>D19</v>
      </c>
      <c r="O667" s="3" t="str">
        <f>E13</f>
        <v>D21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D12</f>
        <v>D14</v>
      </c>
      <c r="J668" s="3" t="str">
        <f>E12</f>
        <v>D15</v>
      </c>
      <c r="K668" s="3" t="str">
        <f>F12</f>
        <v>D16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H10</f>
        <v>D6</v>
      </c>
      <c r="E669" s="3" t="str">
        <f>D11</f>
        <v>D8</v>
      </c>
      <c r="F669" s="3" t="str">
        <f>F11</f>
        <v>D10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  <c r="M669" s="3" t="str">
        <f>D13</f>
        <v>D20</v>
      </c>
      <c r="N669" s="3" t="str">
        <f>F13</f>
        <v>D22</v>
      </c>
      <c r="O669" s="3" t="str">
        <f>G13</f>
        <v>D23</v>
      </c>
      <c r="P669" s="3" t="str">
        <f>H13</f>
        <v>D24</v>
      </c>
      <c r="Q669" s="3" t="str">
        <f>C14</f>
        <v>D25</v>
      </c>
    </row>
    <row r="670" spans="1:17" customHeight="1" ht="20">
      <c r="A670" s="2" t="s">
        <v>684</v>
      </c>
      <c r="C670" s="3" t="str">
        <f>C10</f>
        <v>D1</v>
      </c>
      <c r="D670" s="3" t="str">
        <f>H10</f>
        <v>D6</v>
      </c>
      <c r="E670" s="3" t="str">
        <f>E11</f>
        <v>D9</v>
      </c>
      <c r="F670" s="3" t="str">
        <f>F11</f>
        <v>D10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F12</f>
        <v>D16</v>
      </c>
      <c r="K670" s="3" t="str">
        <f>G12</f>
        <v>D17</v>
      </c>
      <c r="L670" s="3" t="str">
        <f>D13</f>
        <v>D20</v>
      </c>
      <c r="M670" s="3" t="str">
        <f>E13</f>
        <v>D21</v>
      </c>
      <c r="N670" s="3" t="str">
        <f>F13</f>
        <v>D22</v>
      </c>
      <c r="O670" s="3" t="str">
        <f>G13</f>
        <v>D23</v>
      </c>
      <c r="P670" s="3" t="str">
        <f>H13</f>
        <v>D24</v>
      </c>
      <c r="Q670" s="3" t="str">
        <f>C14</f>
        <v>D25</v>
      </c>
    </row>
    <row r="671" spans="1:17" customHeight="1" ht="20">
      <c r="A671" s="2" t="s">
        <v>685</v>
      </c>
      <c r="C671" s="3" t="str">
        <f>C10</f>
        <v>D1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F11</f>
        <v>D10</v>
      </c>
      <c r="H671" s="3" t="str">
        <f>G11</f>
        <v>D11</v>
      </c>
      <c r="I671" s="3" t="str">
        <f>H11</f>
        <v>D12</v>
      </c>
      <c r="J671" s="3" t="str">
        <f>C12</f>
        <v>D13</v>
      </c>
      <c r="K671" s="3" t="str">
        <f>G12</f>
        <v>D17</v>
      </c>
      <c r="L671" s="3" t="str">
        <f>H12</f>
        <v>D18</v>
      </c>
      <c r="M671" s="3" t="str">
        <f>C13</f>
        <v>D19</v>
      </c>
      <c r="N671" s="3" t="str">
        <f>D13</f>
        <v>D20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C11</f>
        <v>D7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D12</f>
        <v>D14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C13</f>
        <v>D19</v>
      </c>
      <c r="N672" s="3" t="str">
        <f>E13</f>
        <v>D21</v>
      </c>
      <c r="O672" s="3" t="str">
        <f>G13</f>
        <v>D23</v>
      </c>
      <c r="P672" s="3" t="str">
        <f>H13</f>
        <v>D24</v>
      </c>
      <c r="Q672" s="3" t="str">
        <f>C14</f>
        <v>D25</v>
      </c>
    </row>
    <row r="673" spans="1:17" customHeight="1" ht="20">
      <c r="A673" s="2" t="s">
        <v>687</v>
      </c>
      <c r="C673" s="3" t="str">
        <f>C10</f>
        <v>D1</v>
      </c>
      <c r="D673" s="3" t="str">
        <f>D11</f>
        <v>D8</v>
      </c>
      <c r="E673" s="3" t="str">
        <f>F11</f>
        <v>D10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C12</f>
        <v>D13</v>
      </c>
      <c r="H674" s="3" t="str">
        <f>D12</f>
        <v>D14</v>
      </c>
      <c r="I674" s="3" t="str">
        <f>E12</f>
        <v>D15</v>
      </c>
      <c r="J674" s="3" t="str">
        <f>F12</f>
        <v>D16</v>
      </c>
      <c r="K674" s="3" t="str">
        <f>G12</f>
        <v>D17</v>
      </c>
      <c r="L674" s="3" t="str">
        <f>C13</f>
        <v>D19</v>
      </c>
      <c r="M674" s="3" t="str">
        <f>D13</f>
        <v>D20</v>
      </c>
      <c r="N674" s="3" t="str">
        <f>E13</f>
        <v>D21</v>
      </c>
      <c r="O674" s="3" t="str">
        <f>G13</f>
        <v>D23</v>
      </c>
      <c r="P674" s="3" t="str">
        <f>H13</f>
        <v>D24</v>
      </c>
      <c r="Q674" s="3" t="str">
        <f>C14</f>
        <v>D25</v>
      </c>
    </row>
    <row r="675" spans="1:17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F12</f>
        <v>D16</v>
      </c>
      <c r="O675" s="3" t="str">
        <f>E13</f>
        <v>D21</v>
      </c>
      <c r="P675" s="3" t="str">
        <f>F13</f>
        <v>D22</v>
      </c>
      <c r="Q675" s="3" t="str">
        <f>H13</f>
        <v>D24</v>
      </c>
    </row>
    <row r="676" spans="1:17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C12</f>
        <v>D13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C13</f>
        <v>D19</v>
      </c>
      <c r="Q676" s="3" t="str">
        <f>G13</f>
        <v>D23</v>
      </c>
    </row>
    <row r="677" spans="1:17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G11</f>
        <v>D11</v>
      </c>
      <c r="L677" s="3" t="str">
        <f>E12</f>
        <v>D15</v>
      </c>
      <c r="M677" s="3" t="str">
        <f>C13</f>
        <v>D19</v>
      </c>
      <c r="N677" s="3" t="str">
        <f>E13</f>
        <v>D21</v>
      </c>
      <c r="O677" s="3" t="str">
        <f>G13</f>
        <v>D23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H11</f>
        <v>D12</v>
      </c>
      <c r="L678" s="3" t="str">
        <f>C12</f>
        <v>D13</v>
      </c>
      <c r="M678" s="3" t="str">
        <f>C13</f>
        <v>D19</v>
      </c>
      <c r="N678" s="3" t="str">
        <f>D13</f>
        <v>D20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E13</f>
        <v>D21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C13</f>
        <v>D19</v>
      </c>
      <c r="N681" s="3" t="str">
        <f>D13</f>
        <v>D20</v>
      </c>
      <c r="O681" s="3" t="str">
        <f>F13</f>
        <v>D22</v>
      </c>
      <c r="P681" s="3" t="str">
        <f>H13</f>
        <v>D24</v>
      </c>
      <c r="Q681" s="3" t="str">
        <f>C14</f>
        <v>D25</v>
      </c>
    </row>
    <row r="682" spans="1:17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D12</f>
        <v>D14</v>
      </c>
      <c r="M682" s="3" t="str">
        <f>G12</f>
        <v>D17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H12</f>
        <v>D18</v>
      </c>
      <c r="O683" s="3" t="str">
        <f>E13</f>
        <v>D21</v>
      </c>
      <c r="P683" s="3" t="str">
        <f>F13</f>
        <v>D22</v>
      </c>
      <c r="Q683" s="3" t="str">
        <f>G13</f>
        <v>D23</v>
      </c>
    </row>
    <row r="684" spans="1:17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G11</f>
        <v>D11</v>
      </c>
      <c r="K684" s="3" t="str">
        <f>D12</f>
        <v>D14</v>
      </c>
      <c r="L684" s="3" t="str">
        <f>F12</f>
        <v>D16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G12</f>
        <v>D17</v>
      </c>
      <c r="N685" s="3" t="str">
        <f>H12</f>
        <v>D18</v>
      </c>
      <c r="O685" s="3" t="str">
        <f>D13</f>
        <v>D20</v>
      </c>
      <c r="P685" s="3" t="str">
        <f>E13</f>
        <v>D21</v>
      </c>
      <c r="Q685" s="3" t="str">
        <f>H13</f>
        <v>D24</v>
      </c>
    </row>
    <row r="686" spans="1:17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C12</f>
        <v>D13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C13</f>
        <v>D19</v>
      </c>
      <c r="P686" s="3" t="str">
        <f>D13</f>
        <v>D20</v>
      </c>
      <c r="Q686" s="3" t="str">
        <f>C14</f>
        <v>D25</v>
      </c>
    </row>
    <row r="687" spans="1:17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F12</f>
        <v>D16</v>
      </c>
      <c r="N687" s="3" t="str">
        <f>C13</f>
        <v>D19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C12</f>
        <v>D13</v>
      </c>
      <c r="M688" s="3" t="str">
        <f>G12</f>
        <v>D17</v>
      </c>
      <c r="N688" s="3" t="str">
        <f>D13</f>
        <v>D20</v>
      </c>
      <c r="O688" s="3" t="str">
        <f>E13</f>
        <v>D21</v>
      </c>
      <c r="P688" s="3" t="str">
        <f>H13</f>
        <v>D24</v>
      </c>
      <c r="Q688" s="3" t="str">
        <f>C14</f>
        <v>D25</v>
      </c>
    </row>
    <row r="689" spans="1:17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H12</f>
        <v>D18</v>
      </c>
      <c r="N689" s="3" t="str">
        <f>C13</f>
        <v>D19</v>
      </c>
      <c r="O689" s="3" t="str">
        <f>D13</f>
        <v>D20</v>
      </c>
      <c r="P689" s="3" t="str">
        <f>F13</f>
        <v>D22</v>
      </c>
      <c r="Q689" s="3" t="str">
        <f>H13</f>
        <v>D24</v>
      </c>
    </row>
    <row r="690" spans="1:17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G11</f>
        <v>D11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G12</f>
        <v>D17</v>
      </c>
      <c r="O690" s="3" t="str">
        <f>C13</f>
        <v>D19</v>
      </c>
      <c r="P690" s="3" t="str">
        <f>E13</f>
        <v>D21</v>
      </c>
      <c r="Q690" s="3" t="str">
        <f>C14</f>
        <v>D25</v>
      </c>
    </row>
    <row r="691" spans="1:17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F11</f>
        <v>D10</v>
      </c>
      <c r="J691" s="3" t="str">
        <f>C12</f>
        <v>D13</v>
      </c>
      <c r="K691" s="3" t="str">
        <f>D12</f>
        <v>D14</v>
      </c>
      <c r="L691" s="3" t="str">
        <f>F12</f>
        <v>D16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F11</f>
        <v>D10</v>
      </c>
      <c r="J692" s="3" t="str">
        <f>C12</f>
        <v>D13</v>
      </c>
      <c r="K692" s="3" t="str">
        <f>E12</f>
        <v>D15</v>
      </c>
      <c r="L692" s="3" t="str">
        <f>H12</f>
        <v>D18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G13</f>
        <v>D23</v>
      </c>
      <c r="Q692" s="3" t="str">
        <f>C14</f>
        <v>D25</v>
      </c>
    </row>
    <row r="693" spans="1:17" customHeight="1" ht="20">
      <c r="A693" s="2" t="s">
        <v>707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H11</f>
        <v>D12</v>
      </c>
      <c r="J693" s="3" t="str">
        <f>C12</f>
        <v>D13</v>
      </c>
      <c r="K693" s="3" t="str">
        <f>G12</f>
        <v>D17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E13</f>
        <v>D21</v>
      </c>
      <c r="P693" s="3" t="str">
        <f>G13</f>
        <v>D23</v>
      </c>
      <c r="Q693" s="3" t="str">
        <f>C14</f>
        <v>D25</v>
      </c>
    </row>
    <row r="694" spans="1:17" customHeight="1" ht="20">
      <c r="A694" s="2" t="s">
        <v>708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F13</f>
        <v>D22</v>
      </c>
      <c r="Q694" s="3" t="str">
        <f>C14</f>
        <v>D25</v>
      </c>
    </row>
    <row r="695" spans="1:17" customHeight="1" ht="20">
      <c r="A695" s="2" t="s">
        <v>709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F12</f>
        <v>D16</v>
      </c>
      <c r="N695" s="3" t="str">
        <f>H12</f>
        <v>D18</v>
      </c>
      <c r="O695" s="3" t="str">
        <f>D13</f>
        <v>D20</v>
      </c>
      <c r="P695" s="3" t="str">
        <f>H13</f>
        <v>D24</v>
      </c>
      <c r="Q695" s="3" t="str">
        <f>C14</f>
        <v>D25</v>
      </c>
    </row>
    <row r="696" spans="1:17" customHeight="1" ht="20">
      <c r="A696" s="2" t="s">
        <v>710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G11</f>
        <v>D11</v>
      </c>
      <c r="K696" s="3" t="str">
        <f>H11</f>
        <v>D12</v>
      </c>
      <c r="L696" s="3" t="str">
        <f>D12</f>
        <v>D14</v>
      </c>
      <c r="M696" s="3" t="str">
        <f>G12</f>
        <v>D17</v>
      </c>
      <c r="N696" s="3" t="str">
        <f>H12</f>
        <v>D18</v>
      </c>
      <c r="O696" s="3" t="str">
        <f>C13</f>
        <v>D19</v>
      </c>
      <c r="P696" s="3" t="str">
        <f>E13</f>
        <v>D21</v>
      </c>
      <c r="Q696" s="3" t="str">
        <f>F13</f>
        <v>D22</v>
      </c>
    </row>
    <row r="697" spans="1:17" customHeight="1" ht="20">
      <c r="A697" s="2" t="s">
        <v>711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D12</f>
        <v>D14</v>
      </c>
      <c r="L697" s="3" t="str">
        <f>E12</f>
        <v>D15</v>
      </c>
      <c r="M697" s="3" t="str">
        <f>F12</f>
        <v>D16</v>
      </c>
      <c r="N697" s="3" t="str">
        <f>C13</f>
        <v>D19</v>
      </c>
      <c r="O697" s="3" t="str">
        <f>D13</f>
        <v>D20</v>
      </c>
      <c r="P697" s="3" t="str">
        <f>G13</f>
        <v>D23</v>
      </c>
      <c r="Q697" s="3" t="str">
        <f>C14</f>
        <v>D25</v>
      </c>
    </row>
    <row r="698" spans="1:17" customHeight="1" ht="20">
      <c r="A698" s="2" t="s">
        <v>712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H13</f>
        <v>D24</v>
      </c>
    </row>
    <row r="699" spans="1:17" customHeight="1" ht="20">
      <c r="A699" s="2" t="s">
        <v>713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H12</f>
        <v>D18</v>
      </c>
      <c r="O699" s="3" t="str">
        <f>D13</f>
        <v>D20</v>
      </c>
      <c r="P699" s="3" t="str">
        <f>F13</f>
        <v>D22</v>
      </c>
      <c r="Q699" s="3" t="str">
        <f>H13</f>
        <v>D24</v>
      </c>
    </row>
    <row r="700" spans="1:17" customHeight="1" ht="20">
      <c r="A700" s="2" t="s">
        <v>714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F11</f>
        <v>D10</v>
      </c>
      <c r="J700" s="3" t="str">
        <f>C12</f>
        <v>D13</v>
      </c>
      <c r="K700" s="3" t="str">
        <f>E12</f>
        <v>D15</v>
      </c>
      <c r="L700" s="3" t="str">
        <f>F12</f>
        <v>D16</v>
      </c>
      <c r="M700" s="3" t="str">
        <f>D13</f>
        <v>D20</v>
      </c>
      <c r="N700" s="3" t="str">
        <f>E13</f>
        <v>D21</v>
      </c>
      <c r="O700" s="3" t="str">
        <f>F13</f>
        <v>D22</v>
      </c>
      <c r="P700" s="3" t="str">
        <f>G13</f>
        <v>D23</v>
      </c>
      <c r="Q700" s="3" t="str">
        <f>C14</f>
        <v>D25</v>
      </c>
    </row>
    <row r="701" spans="1:17" customHeight="1" ht="20">
      <c r="A701" s="2" t="s">
        <v>715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C12</f>
        <v>D13</v>
      </c>
      <c r="J701" s="3" t="str">
        <f>D12</f>
        <v>D14</v>
      </c>
      <c r="K701" s="3" t="str">
        <f>E12</f>
        <v>D15</v>
      </c>
      <c r="L701" s="3" t="str">
        <f>F12</f>
        <v>D16</v>
      </c>
      <c r="M701" s="3" t="str">
        <f>G12</f>
        <v>D17</v>
      </c>
      <c r="N701" s="3" t="str">
        <f>E13</f>
        <v>D21</v>
      </c>
      <c r="O701" s="3" t="str">
        <f>F13</f>
        <v>D22</v>
      </c>
      <c r="P701" s="3" t="str">
        <f>H13</f>
        <v>D24</v>
      </c>
      <c r="Q701" s="3" t="str">
        <f>C14</f>
        <v>D25</v>
      </c>
    </row>
    <row r="702" spans="1:17" customHeight="1" ht="20">
      <c r="A702" s="2" t="s">
        <v>716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C13</f>
        <v>D19</v>
      </c>
      <c r="O702" s="3" t="str">
        <f>F13</f>
        <v>D22</v>
      </c>
      <c r="P702" s="3" t="str">
        <f>H13</f>
        <v>D24</v>
      </c>
      <c r="Q702" s="3" t="str">
        <f>C14</f>
        <v>D25</v>
      </c>
    </row>
    <row r="703" spans="1:17" customHeight="1" ht="20">
      <c r="A703" s="2" t="s">
        <v>717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E11</f>
        <v>D9</v>
      </c>
      <c r="I703" s="3" t="str">
        <f>F11</f>
        <v>D10</v>
      </c>
      <c r="J703" s="3" t="str">
        <f>H11</f>
        <v>D12</v>
      </c>
      <c r="K703" s="3" t="str">
        <f>C12</f>
        <v>D13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E11</f>
        <v>D9</v>
      </c>
      <c r="I705" s="3" t="str">
        <f>G11</f>
        <v>D11</v>
      </c>
      <c r="J705" s="3" t="str">
        <f>C12</f>
        <v>D13</v>
      </c>
      <c r="K705" s="3" t="str">
        <f>D12</f>
        <v>D14</v>
      </c>
      <c r="L705" s="3" t="str">
        <f>F12</f>
        <v>D16</v>
      </c>
      <c r="M705" s="3" t="str">
        <f>H12</f>
        <v>D18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E11</f>
        <v>D9</v>
      </c>
      <c r="I706" s="3" t="str">
        <f>G11</f>
        <v>D11</v>
      </c>
      <c r="J706" s="3" t="str">
        <f>E12</f>
        <v>D15</v>
      </c>
      <c r="K706" s="3" t="str">
        <f>F12</f>
        <v>D16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E13</f>
        <v>D21</v>
      </c>
      <c r="P706" s="3" t="str">
        <f>G13</f>
        <v>D23</v>
      </c>
      <c r="Q706" s="3" t="str">
        <f>C14</f>
        <v>D25</v>
      </c>
    </row>
    <row r="707" spans="1:17" customHeight="1" ht="20">
      <c r="A707" s="2" t="s">
        <v>721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E11</f>
        <v>D9</v>
      </c>
      <c r="I707" s="3" t="str">
        <f>C12</f>
        <v>D13</v>
      </c>
      <c r="J707" s="3" t="str">
        <f>D12</f>
        <v>D14</v>
      </c>
      <c r="K707" s="3" t="str">
        <f>E12</f>
        <v>D15</v>
      </c>
      <c r="L707" s="3" t="str">
        <f>F12</f>
        <v>D16</v>
      </c>
      <c r="M707" s="3" t="str">
        <f>H12</f>
        <v>D18</v>
      </c>
      <c r="N707" s="3" t="str">
        <f>C13</f>
        <v>D19</v>
      </c>
      <c r="O707" s="3" t="str">
        <f>E13</f>
        <v>D21</v>
      </c>
      <c r="P707" s="3" t="str">
        <f>H13</f>
        <v>D24</v>
      </c>
      <c r="Q707" s="3" t="str">
        <f>C14</f>
        <v>D25</v>
      </c>
    </row>
    <row r="708" spans="1:17" customHeight="1" ht="20">
      <c r="A708" s="2" t="s">
        <v>722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D13</f>
        <v>D20</v>
      </c>
      <c r="N708" s="3" t="str">
        <f>E13</f>
        <v>D21</v>
      </c>
      <c r="O708" s="3" t="str">
        <f>F13</f>
        <v>D22</v>
      </c>
      <c r="P708" s="3" t="str">
        <f>G13</f>
        <v>D23</v>
      </c>
      <c r="Q708" s="3" t="str">
        <f>C14</f>
        <v>D25</v>
      </c>
    </row>
    <row r="709" spans="1:17" customHeight="1" ht="20">
      <c r="A709" s="2" t="s">
        <v>723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F11</f>
        <v>D10</v>
      </c>
      <c r="I709" s="3" t="str">
        <f>G11</f>
        <v>D11</v>
      </c>
      <c r="J709" s="3" t="str">
        <f>D12</f>
        <v>D14</v>
      </c>
      <c r="K709" s="3" t="str">
        <f>F12</f>
        <v>D16</v>
      </c>
      <c r="L709" s="3" t="str">
        <f>G12</f>
        <v>D17</v>
      </c>
      <c r="M709" s="3" t="str">
        <f>C13</f>
        <v>D19</v>
      </c>
      <c r="N709" s="3" t="str">
        <f>D13</f>
        <v>D20</v>
      </c>
      <c r="O709" s="3" t="str">
        <f>F13</f>
        <v>D22</v>
      </c>
      <c r="P709" s="3" t="str">
        <f>H13</f>
        <v>D24</v>
      </c>
      <c r="Q709" s="3" t="str">
        <f>C14</f>
        <v>D25</v>
      </c>
    </row>
    <row r="710" spans="1:17" customHeight="1" ht="20">
      <c r="A710" s="2" t="s">
        <v>724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F11</f>
        <v>D10</v>
      </c>
      <c r="I710" s="3" t="str">
        <f>H11</f>
        <v>D12</v>
      </c>
      <c r="J710" s="3" t="str">
        <f>C12</f>
        <v>D13</v>
      </c>
      <c r="K710" s="3" t="str">
        <f>E12</f>
        <v>D15</v>
      </c>
      <c r="L710" s="3" t="str">
        <f>F12</f>
        <v>D16</v>
      </c>
      <c r="M710" s="3" t="str">
        <f>H12</f>
        <v>D18</v>
      </c>
      <c r="N710" s="3" t="str">
        <f>E13</f>
        <v>D21</v>
      </c>
      <c r="O710" s="3" t="str">
        <f>F13</f>
        <v>D22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F11</f>
        <v>D10</v>
      </c>
      <c r="I711" s="3" t="str">
        <f>C12</f>
        <v>D13</v>
      </c>
      <c r="J711" s="3" t="str">
        <f>D12</f>
        <v>D14</v>
      </c>
      <c r="K711" s="3" t="str">
        <f>E12</f>
        <v>D15</v>
      </c>
      <c r="L711" s="3" t="str">
        <f>G12</f>
        <v>D17</v>
      </c>
      <c r="M711" s="3" t="str">
        <f>H12</f>
        <v>D18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C14</f>
        <v>D25</v>
      </c>
    </row>
    <row r="712" spans="1:17" customHeight="1" ht="20">
      <c r="A712" s="2" t="s">
        <v>726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H11</f>
        <v>D12</v>
      </c>
      <c r="I712" s="3" t="str">
        <f>C12</f>
        <v>D13</v>
      </c>
      <c r="J712" s="3" t="str">
        <f>D12</f>
        <v>D14</v>
      </c>
      <c r="K712" s="3" t="str">
        <f>F12</f>
        <v>D16</v>
      </c>
      <c r="L712" s="3" t="str">
        <f>G12</f>
        <v>D17</v>
      </c>
      <c r="M712" s="3" t="str">
        <f>H12</f>
        <v>D18</v>
      </c>
      <c r="N712" s="3" t="str">
        <f>D13</f>
        <v>D20</v>
      </c>
      <c r="O712" s="3" t="str">
        <f>G13</f>
        <v>D23</v>
      </c>
      <c r="P712" s="3" t="str">
        <f>H13</f>
        <v>D24</v>
      </c>
      <c r="Q712" s="3" t="str">
        <f>C14</f>
        <v>D25</v>
      </c>
    </row>
    <row r="713" spans="1:17" customHeight="1" ht="20">
      <c r="A713" s="2" t="s">
        <v>727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E12</f>
        <v>D15</v>
      </c>
      <c r="M713" s="3" t="str">
        <f>G12</f>
        <v>D17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H11</f>
        <v>D12</v>
      </c>
      <c r="L714" s="3" t="str">
        <f>E12</f>
        <v>D15</v>
      </c>
      <c r="M714" s="3" t="str">
        <f>F12</f>
        <v>D16</v>
      </c>
      <c r="N714" s="3" t="str">
        <f>H12</f>
        <v>D18</v>
      </c>
      <c r="O714" s="3" t="str">
        <f>D13</f>
        <v>D20</v>
      </c>
      <c r="P714" s="3" t="str">
        <f>G13</f>
        <v>D23</v>
      </c>
      <c r="Q714" s="3" t="str">
        <f>H13</f>
        <v>D24</v>
      </c>
    </row>
    <row r="715" spans="1:17" customHeight="1" ht="20">
      <c r="A715" s="2" t="s">
        <v>729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H11</f>
        <v>D12</v>
      </c>
      <c r="K715" s="3" t="str">
        <f>C12</f>
        <v>D13</v>
      </c>
      <c r="L715" s="3" t="str">
        <f>E12</f>
        <v>D15</v>
      </c>
      <c r="M715" s="3" t="str">
        <f>G12</f>
        <v>D17</v>
      </c>
      <c r="N715" s="3" t="str">
        <f>H12</f>
        <v>D18</v>
      </c>
      <c r="O715" s="3" t="str">
        <f>F13</f>
        <v>D22</v>
      </c>
      <c r="P715" s="3" t="str">
        <f>H13</f>
        <v>D24</v>
      </c>
      <c r="Q715" s="3" t="str">
        <f>C14</f>
        <v>D25</v>
      </c>
    </row>
    <row r="716" spans="1:17" customHeight="1" ht="20">
      <c r="A716" s="2" t="s">
        <v>730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D12</f>
        <v>D14</v>
      </c>
      <c r="K716" s="3" t="str">
        <f>F12</f>
        <v>D16</v>
      </c>
      <c r="L716" s="3" t="str">
        <f>H12</f>
        <v>D18</v>
      </c>
      <c r="M716" s="3" t="str">
        <f>D13</f>
        <v>D20</v>
      </c>
      <c r="N716" s="3" t="str">
        <f>E13</f>
        <v>D21</v>
      </c>
      <c r="O716" s="3" t="str">
        <f>F13</f>
        <v>D22</v>
      </c>
      <c r="P716" s="3" t="str">
        <f>H13</f>
        <v>D24</v>
      </c>
      <c r="Q716" s="3" t="str">
        <f>C14</f>
        <v>D25</v>
      </c>
    </row>
    <row r="717" spans="1:17" customHeight="1" ht="20">
      <c r="A717" s="2" t="s">
        <v>731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G11</f>
        <v>D11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G13</f>
        <v>D23</v>
      </c>
    </row>
    <row r="718" spans="1:17" customHeight="1" ht="20">
      <c r="A718" s="2" t="s">
        <v>732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G12</f>
        <v>D17</v>
      </c>
      <c r="O718" s="3" t="str">
        <f>C13</f>
        <v>D19</v>
      </c>
      <c r="P718" s="3" t="str">
        <f>F13</f>
        <v>D22</v>
      </c>
      <c r="Q718" s="3" t="str">
        <f>G13</f>
        <v>D23</v>
      </c>
    </row>
    <row r="719" spans="1:17" customHeight="1" ht="20">
      <c r="A719" s="2" t="s">
        <v>733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G13</f>
        <v>D23</v>
      </c>
      <c r="Q719" s="3" t="str">
        <f>H13</f>
        <v>D24</v>
      </c>
    </row>
    <row r="720" spans="1:17" customHeight="1" ht="20">
      <c r="A720" s="2" t="s">
        <v>734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E13</f>
        <v>D21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C14</f>
        <v>D25</v>
      </c>
    </row>
    <row r="722" spans="1:17" customHeight="1" ht="20">
      <c r="A722" s="2" t="s">
        <v>736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D12</f>
        <v>D14</v>
      </c>
      <c r="K722" s="3" t="str">
        <f>E12</f>
        <v>D15</v>
      </c>
      <c r="L722" s="3" t="str">
        <f>H12</f>
        <v>D18</v>
      </c>
      <c r="M722" s="3" t="str">
        <f>C13</f>
        <v>D19</v>
      </c>
      <c r="N722" s="3" t="str">
        <f>D13</f>
        <v>D20</v>
      </c>
      <c r="O722" s="3" t="str">
        <f>E13</f>
        <v>D21</v>
      </c>
      <c r="P722" s="3" t="str">
        <f>F13</f>
        <v>D22</v>
      </c>
      <c r="Q722" s="3" t="str">
        <f>G13</f>
        <v>D23</v>
      </c>
    </row>
    <row r="723" spans="1:17" customHeight="1" ht="20">
      <c r="A723" s="2" t="s">
        <v>737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F12</f>
        <v>D16</v>
      </c>
      <c r="M723" s="3" t="str">
        <f>H12</f>
        <v>D18</v>
      </c>
      <c r="N723" s="3" t="str">
        <f>E13</f>
        <v>D21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F12</f>
        <v>D16</v>
      </c>
      <c r="L724" s="3" t="str">
        <f>H12</f>
        <v>D18</v>
      </c>
      <c r="M724" s="3" t="str">
        <f>C13</f>
        <v>D19</v>
      </c>
      <c r="N724" s="3" t="str">
        <f>F13</f>
        <v>D22</v>
      </c>
      <c r="O724" s="3" t="str">
        <f>G13</f>
        <v>D23</v>
      </c>
      <c r="P724" s="3" t="str">
        <f>H13</f>
        <v>D24</v>
      </c>
      <c r="Q724" s="3" t="str">
        <f>C14</f>
        <v>D25</v>
      </c>
    </row>
    <row r="725" spans="1:17" customHeight="1" ht="20">
      <c r="A725" s="2" t="s">
        <v>739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D12</f>
        <v>D14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C14</f>
        <v>D25</v>
      </c>
    </row>
    <row r="726" spans="1:17" customHeight="1" ht="20">
      <c r="A726" s="2" t="s">
        <v>740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H12</f>
        <v>D18</v>
      </c>
      <c r="O726" s="3" t="str">
        <f>D13</f>
        <v>D20</v>
      </c>
      <c r="P726" s="3" t="str">
        <f>F13</f>
        <v>D22</v>
      </c>
      <c r="Q726" s="3" t="str">
        <f>G13</f>
        <v>D23</v>
      </c>
    </row>
    <row r="727" spans="1:17" customHeight="1" ht="20">
      <c r="A727" s="2" t="s">
        <v>741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E13</f>
        <v>D21</v>
      </c>
      <c r="Q727" s="3" t="str">
        <f>C14</f>
        <v>D25</v>
      </c>
    </row>
    <row r="728" spans="1:17" customHeight="1" ht="20">
      <c r="A728" s="2" t="s">
        <v>742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G12</f>
        <v>D17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C12</f>
        <v>D13</v>
      </c>
      <c r="K729" s="3" t="str">
        <f>F12</f>
        <v>D16</v>
      </c>
      <c r="L729" s="3" t="str">
        <f>G12</f>
        <v>D17</v>
      </c>
      <c r="M729" s="3" t="str">
        <f>H12</f>
        <v>D18</v>
      </c>
      <c r="N729" s="3" t="str">
        <f>D13</f>
        <v>D20</v>
      </c>
      <c r="O729" s="3" t="str">
        <f>E13</f>
        <v>D21</v>
      </c>
      <c r="P729" s="3" t="str">
        <f>G13</f>
        <v>D23</v>
      </c>
      <c r="Q729" s="3" t="str">
        <f>C14</f>
        <v>D25</v>
      </c>
    </row>
    <row r="730" spans="1:17" customHeight="1" ht="20">
      <c r="A730" s="2" t="s">
        <v>744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D11</f>
        <v>D8</v>
      </c>
      <c r="H730" s="3" t="str">
        <f>F11</f>
        <v>D10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H13</f>
        <v>D24</v>
      </c>
    </row>
    <row r="731" spans="1:17" customHeight="1" ht="20">
      <c r="A731" s="2" t="s">
        <v>745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D11</f>
        <v>D8</v>
      </c>
      <c r="H731" s="3" t="str">
        <f>F11</f>
        <v>D10</v>
      </c>
      <c r="I731" s="3" t="str">
        <f>H11</f>
        <v>D12</v>
      </c>
      <c r="J731" s="3" t="str">
        <f>D12</f>
        <v>D14</v>
      </c>
      <c r="K731" s="3" t="str">
        <f>E12</f>
        <v>D15</v>
      </c>
      <c r="L731" s="3" t="str">
        <f>C13</f>
        <v>D19</v>
      </c>
      <c r="M731" s="3" t="str">
        <f>D13</f>
        <v>D20</v>
      </c>
      <c r="N731" s="3" t="str">
        <f>E13</f>
        <v>D21</v>
      </c>
      <c r="O731" s="3" t="str">
        <f>G13</f>
        <v>D23</v>
      </c>
      <c r="P731" s="3" t="str">
        <f>H13</f>
        <v>D24</v>
      </c>
      <c r="Q731" s="3" t="str">
        <f>C14</f>
        <v>D25</v>
      </c>
    </row>
    <row r="732" spans="1:17" customHeight="1" ht="20">
      <c r="A732" s="2" t="s">
        <v>746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E11</f>
        <v>D9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C13</f>
        <v>D19</v>
      </c>
      <c r="N732" s="3" t="str">
        <f>E13</f>
        <v>D21</v>
      </c>
      <c r="O732" s="3" t="str">
        <f>F13</f>
        <v>D22</v>
      </c>
      <c r="P732" s="3" t="str">
        <f>H13</f>
        <v>D24</v>
      </c>
      <c r="Q732" s="3" t="str">
        <f>C14</f>
        <v>D25</v>
      </c>
    </row>
    <row r="733" spans="1:17" customHeight="1" ht="20">
      <c r="A733" s="2" t="s">
        <v>747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E11</f>
        <v>D9</v>
      </c>
      <c r="H733" s="3" t="str">
        <f>F11</f>
        <v>D10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  <c r="M733" s="3" t="str">
        <f>H12</f>
        <v>D18</v>
      </c>
      <c r="N733" s="3" t="str">
        <f>C13</f>
        <v>D19</v>
      </c>
      <c r="O733" s="3" t="str">
        <f>D13</f>
        <v>D20</v>
      </c>
      <c r="P733" s="3" t="str">
        <f>E13</f>
        <v>D21</v>
      </c>
      <c r="Q733" s="3" t="str">
        <f>F13</f>
        <v>D22</v>
      </c>
    </row>
    <row r="734" spans="1:17" customHeight="1" ht="20">
      <c r="A734" s="2" t="s">
        <v>748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D12</f>
        <v>D14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C12</f>
        <v>D13</v>
      </c>
      <c r="L735" s="3" t="str">
        <f>D12</f>
        <v>D14</v>
      </c>
      <c r="M735" s="3" t="str">
        <f>G12</f>
        <v>D17</v>
      </c>
      <c r="N735" s="3" t="str">
        <f>H12</f>
        <v>D18</v>
      </c>
      <c r="O735" s="3" t="str">
        <f>C13</f>
        <v>D19</v>
      </c>
      <c r="P735" s="3" t="str">
        <f>D13</f>
        <v>D20</v>
      </c>
      <c r="Q735" s="3" t="str">
        <f>C14</f>
        <v>D25</v>
      </c>
    </row>
    <row r="736" spans="1:17" customHeight="1" ht="20">
      <c r="A736" s="2" t="s">
        <v>750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D13</f>
        <v>D20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G11</f>
        <v>D11</v>
      </c>
      <c r="K737" s="3" t="str">
        <f>H11</f>
        <v>D12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G13</f>
        <v>D23</v>
      </c>
    </row>
    <row r="738" spans="1:17" customHeight="1" ht="20">
      <c r="A738" s="2" t="s">
        <v>752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H11</f>
        <v>D12</v>
      </c>
      <c r="L738" s="3" t="str">
        <f>D12</f>
        <v>D14</v>
      </c>
      <c r="M738" s="3" t="str">
        <f>F12</f>
        <v>D16</v>
      </c>
      <c r="N738" s="3" t="str">
        <f>H12</f>
        <v>D18</v>
      </c>
      <c r="O738" s="3" t="str">
        <f>D13</f>
        <v>D20</v>
      </c>
      <c r="P738" s="3" t="str">
        <f>E13</f>
        <v>D21</v>
      </c>
      <c r="Q738" s="3" t="str">
        <f>G13</f>
        <v>D23</v>
      </c>
    </row>
    <row r="739" spans="1:17" customHeight="1" ht="20">
      <c r="A739" s="2" t="s">
        <v>753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C13</f>
        <v>D19</v>
      </c>
      <c r="O739" s="3" t="str">
        <f>E13</f>
        <v>D21</v>
      </c>
      <c r="P739" s="3" t="str">
        <f>H13</f>
        <v>D24</v>
      </c>
      <c r="Q739" s="3" t="str">
        <f>C14</f>
        <v>D25</v>
      </c>
    </row>
    <row r="740" spans="1:17" customHeight="1" ht="20">
      <c r="A740" s="2" t="s">
        <v>754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C12</f>
        <v>D13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G13</f>
        <v>D23</v>
      </c>
      <c r="Q740" s="3" t="str">
        <f>C14</f>
        <v>D25</v>
      </c>
    </row>
    <row r="741" spans="1:17" customHeight="1" ht="20">
      <c r="A741" s="2" t="s">
        <v>755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H11</f>
        <v>D12</v>
      </c>
      <c r="K741" s="3" t="str">
        <f>D12</f>
        <v>D14</v>
      </c>
      <c r="L741" s="3" t="str">
        <f>E12</f>
        <v>D15</v>
      </c>
      <c r="M741" s="3" t="str">
        <f>C13</f>
        <v>D19</v>
      </c>
      <c r="N741" s="3" t="str">
        <f>E13</f>
        <v>D21</v>
      </c>
      <c r="O741" s="3" t="str">
        <f>F13</f>
        <v>D22</v>
      </c>
      <c r="P741" s="3" t="str">
        <f>G13</f>
        <v>D23</v>
      </c>
      <c r="Q741" s="3" t="str">
        <f>H13</f>
        <v>D24</v>
      </c>
    </row>
    <row r="742" spans="1:17" customHeight="1" ht="20">
      <c r="A742" s="2" t="s">
        <v>756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C12</f>
        <v>D13</v>
      </c>
      <c r="K742" s="3" t="str">
        <f>E12</f>
        <v>D15</v>
      </c>
      <c r="L742" s="3" t="str">
        <f>G12</f>
        <v>D17</v>
      </c>
      <c r="M742" s="3" t="str">
        <f>C13</f>
        <v>D19</v>
      </c>
      <c r="N742" s="3" t="str">
        <f>D13</f>
        <v>D20</v>
      </c>
      <c r="O742" s="3" t="str">
        <f>E13</f>
        <v>D21</v>
      </c>
      <c r="P742" s="3" t="str">
        <f>G13</f>
        <v>D23</v>
      </c>
      <c r="Q742" s="3" t="str">
        <f>H13</f>
        <v>D24</v>
      </c>
    </row>
    <row r="743" spans="1:17" customHeight="1" ht="20">
      <c r="A743" s="2" t="s">
        <v>757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G11</f>
        <v>D11</v>
      </c>
      <c r="J743" s="3" t="str">
        <f>H11</f>
        <v>D12</v>
      </c>
      <c r="K743" s="3" t="str">
        <f>C12</f>
        <v>D13</v>
      </c>
      <c r="L743" s="3" t="str">
        <f>D12</f>
        <v>D14</v>
      </c>
      <c r="M743" s="3" t="str">
        <f>G12</f>
        <v>D17</v>
      </c>
      <c r="N743" s="3" t="str">
        <f>C13</f>
        <v>D19</v>
      </c>
      <c r="O743" s="3" t="str">
        <f>G13</f>
        <v>D23</v>
      </c>
      <c r="P743" s="3" t="str">
        <f>H13</f>
        <v>D24</v>
      </c>
      <c r="Q743" s="3" t="str">
        <f>C14</f>
        <v>D25</v>
      </c>
    </row>
    <row r="744" spans="1:17" customHeight="1" ht="20">
      <c r="A744" s="2" t="s">
        <v>758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F12</f>
        <v>D16</v>
      </c>
      <c r="M744" s="3" t="str">
        <f>G12</f>
        <v>D17</v>
      </c>
      <c r="N744" s="3" t="str">
        <f>H12</f>
        <v>D18</v>
      </c>
      <c r="O744" s="3" t="str">
        <f>E13</f>
        <v>D21</v>
      </c>
      <c r="P744" s="3" t="str">
        <f>F13</f>
        <v>D22</v>
      </c>
      <c r="Q744" s="3" t="str">
        <f>C14</f>
        <v>D25</v>
      </c>
    </row>
    <row r="745" spans="1:17" customHeight="1" ht="20">
      <c r="A745" s="2" t="s">
        <v>759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F12</f>
        <v>D16</v>
      </c>
      <c r="N745" s="3" t="str">
        <f>C13</f>
        <v>D19</v>
      </c>
      <c r="O745" s="3" t="str">
        <f>E13</f>
        <v>D21</v>
      </c>
      <c r="P745" s="3" t="str">
        <f>G13</f>
        <v>D23</v>
      </c>
      <c r="Q745" s="3" t="str">
        <f>C14</f>
        <v>D25</v>
      </c>
    </row>
    <row r="746" spans="1:17" customHeight="1" ht="20">
      <c r="A746" s="2" t="s">
        <v>760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E12</f>
        <v>D15</v>
      </c>
      <c r="K746" s="3" t="str">
        <f>F12</f>
        <v>D16</v>
      </c>
      <c r="L746" s="3" t="str">
        <f>G12</f>
        <v>D17</v>
      </c>
      <c r="M746" s="3" t="str">
        <f>H12</f>
        <v>D18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</row>
    <row r="747" spans="1:17" customHeight="1" ht="20">
      <c r="A747" s="2" t="s">
        <v>761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F13</f>
        <v>D22</v>
      </c>
      <c r="Q747" s="3" t="str">
        <f>H13</f>
        <v>D24</v>
      </c>
    </row>
    <row r="748" spans="1:17" customHeight="1" ht="20">
      <c r="A748" s="2" t="s">
        <v>762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D12</f>
        <v>D14</v>
      </c>
      <c r="L748" s="3" t="str">
        <f>H12</f>
        <v>D18</v>
      </c>
      <c r="M748" s="3" t="str">
        <f>E13</f>
        <v>D21</v>
      </c>
      <c r="N748" s="3" t="str">
        <f>F13</f>
        <v>D22</v>
      </c>
      <c r="O748" s="3" t="str">
        <f>G13</f>
        <v>D23</v>
      </c>
      <c r="P748" s="3" t="str">
        <f>H13</f>
        <v>D24</v>
      </c>
      <c r="Q748" s="3" t="str">
        <f>C14</f>
        <v>D25</v>
      </c>
    </row>
    <row r="749" spans="1:17" customHeight="1" ht="20">
      <c r="A749" s="2" t="s">
        <v>763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D13</f>
        <v>D20</v>
      </c>
      <c r="O749" s="3" t="str">
        <f>G13</f>
        <v>D23</v>
      </c>
      <c r="P749" s="3" t="str">
        <f>H13</f>
        <v>D24</v>
      </c>
      <c r="Q749" s="3" t="str">
        <f>C14</f>
        <v>D25</v>
      </c>
    </row>
    <row r="750" spans="1:17" customHeight="1" ht="20">
      <c r="A750" s="2" t="s">
        <v>764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H12</f>
        <v>D18</v>
      </c>
      <c r="L750" s="3" t="str">
        <f>C13</f>
        <v>D19</v>
      </c>
      <c r="M750" s="3" t="str">
        <f>D13</f>
        <v>D20</v>
      </c>
      <c r="N750" s="3" t="str">
        <f>E13</f>
        <v>D21</v>
      </c>
      <c r="O750" s="3" t="str">
        <f>F13</f>
        <v>D22</v>
      </c>
      <c r="P750" s="3" t="str">
        <f>H13</f>
        <v>D24</v>
      </c>
      <c r="Q750" s="3" t="str">
        <f>C14</f>
        <v>D25</v>
      </c>
    </row>
    <row r="751" spans="1:17" customHeight="1" ht="20">
      <c r="A751" s="2" t="s">
        <v>765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F12</f>
        <v>D16</v>
      </c>
      <c r="O751" s="3" t="str">
        <f>C13</f>
        <v>D19</v>
      </c>
      <c r="P751" s="3" t="str">
        <f>D13</f>
        <v>D20</v>
      </c>
      <c r="Q751" s="3" t="str">
        <f>H13</f>
        <v>D24</v>
      </c>
    </row>
    <row r="752" spans="1:17" customHeight="1" ht="20">
      <c r="A752" s="2" t="s">
        <v>766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C12</f>
        <v>D13</v>
      </c>
      <c r="L752" s="3" t="str">
        <f>H12</f>
        <v>D18</v>
      </c>
      <c r="M752" s="3" t="str">
        <f>C13</f>
        <v>D19</v>
      </c>
      <c r="N752" s="3" t="str">
        <f>D13</f>
        <v>D20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H10</f>
        <v>D6</v>
      </c>
      <c r="G753" s="3" t="str">
        <f>D11</f>
        <v>D8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C13</f>
        <v>D19</v>
      </c>
      <c r="O753" s="3" t="str">
        <f>E13</f>
        <v>D21</v>
      </c>
      <c r="P753" s="3" t="str">
        <f>F13</f>
        <v>D22</v>
      </c>
      <c r="Q753" s="3" t="str">
        <f>G13</f>
        <v>D23</v>
      </c>
    </row>
    <row r="754" spans="1:17" customHeight="1" ht="20">
      <c r="A754" s="2" t="s">
        <v>768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F11</f>
        <v>D10</v>
      </c>
      <c r="I754" s="3" t="str">
        <f>H11</f>
        <v>D12</v>
      </c>
      <c r="J754" s="3" t="str">
        <f>F12</f>
        <v>D16</v>
      </c>
      <c r="K754" s="3" t="str">
        <f>G12</f>
        <v>D17</v>
      </c>
      <c r="L754" s="3" t="str">
        <f>H12</f>
        <v>D18</v>
      </c>
      <c r="M754" s="3" t="str">
        <f>C13</f>
        <v>D19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C14</f>
        <v>D25</v>
      </c>
    </row>
    <row r="755" spans="1:17" customHeight="1" ht="20">
      <c r="A755" s="2" t="s">
        <v>769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H10</f>
        <v>D6</v>
      </c>
      <c r="G755" s="3" t="str">
        <f>D11</f>
        <v>D8</v>
      </c>
      <c r="H755" s="3" t="str">
        <f>G11</f>
        <v>D11</v>
      </c>
      <c r="I755" s="3" t="str">
        <f>H11</f>
        <v>D12</v>
      </c>
      <c r="J755" s="3" t="str">
        <f>C12</f>
        <v>D13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C14</f>
        <v>D25</v>
      </c>
    </row>
    <row r="756" spans="1:17" customHeight="1" ht="20">
      <c r="A756" s="2" t="s">
        <v>770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E11</f>
        <v>D9</v>
      </c>
      <c r="H756" s="3" t="str">
        <f>H11</f>
        <v>D12</v>
      </c>
      <c r="I756" s="3" t="str">
        <f>C12</f>
        <v>D13</v>
      </c>
      <c r="J756" s="3" t="str">
        <f>D12</f>
        <v>D14</v>
      </c>
      <c r="K756" s="3" t="str">
        <f>F12</f>
        <v>D16</v>
      </c>
      <c r="L756" s="3" t="str">
        <f>G12</f>
        <v>D17</v>
      </c>
      <c r="M756" s="3" t="str">
        <f>C13</f>
        <v>D19</v>
      </c>
      <c r="N756" s="3" t="str">
        <f>D13</f>
        <v>D20</v>
      </c>
      <c r="O756" s="3" t="str">
        <f>F13</f>
        <v>D22</v>
      </c>
      <c r="P756" s="3" t="str">
        <f>G13</f>
        <v>D23</v>
      </c>
      <c r="Q756" s="3" t="str">
        <f>C14</f>
        <v>D25</v>
      </c>
    </row>
    <row r="757" spans="1:17" customHeight="1" ht="20">
      <c r="A757" s="2" t="s">
        <v>771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G11</f>
        <v>D11</v>
      </c>
      <c r="H757" s="3" t="str">
        <f>C12</f>
        <v>D13</v>
      </c>
      <c r="I757" s="3" t="str">
        <f>D12</f>
        <v>D14</v>
      </c>
      <c r="J757" s="3" t="str">
        <f>E12</f>
        <v>D15</v>
      </c>
      <c r="K757" s="3" t="str">
        <f>G12</f>
        <v>D17</v>
      </c>
      <c r="L757" s="3" t="str">
        <f>H12</f>
        <v>D18</v>
      </c>
      <c r="M757" s="3" t="str">
        <f>C13</f>
        <v>D19</v>
      </c>
      <c r="N757" s="3" t="str">
        <f>D13</f>
        <v>D20</v>
      </c>
      <c r="O757" s="3" t="str">
        <f>E13</f>
        <v>D21</v>
      </c>
      <c r="P757" s="3" t="str">
        <f>F13</f>
        <v>D22</v>
      </c>
      <c r="Q757" s="3" t="str">
        <f>H13</f>
        <v>D24</v>
      </c>
    </row>
    <row r="758" spans="1:17" customHeight="1" ht="20">
      <c r="A758" s="2" t="s">
        <v>772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E12</f>
        <v>D15</v>
      </c>
      <c r="M758" s="3" t="str">
        <f>E13</f>
        <v>D21</v>
      </c>
      <c r="N758" s="3" t="str">
        <f>F13</f>
        <v>D22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E13</f>
        <v>D21</v>
      </c>
      <c r="Q759" s="3" t="str">
        <f>H13</f>
        <v>D24</v>
      </c>
    </row>
    <row r="760" spans="1:17" customHeight="1" ht="20">
      <c r="A760" s="2" t="s">
        <v>774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C11</f>
        <v>D7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D12</f>
        <v>D14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E12</f>
        <v>D15</v>
      </c>
      <c r="J761" s="3" t="str">
        <f>F12</f>
        <v>D16</v>
      </c>
      <c r="K761" s="3" t="str">
        <f>G12</f>
        <v>D17</v>
      </c>
      <c r="L761" s="3" t="str">
        <f>C13</f>
        <v>D19</v>
      </c>
      <c r="M761" s="3" t="str">
        <f>D13</f>
        <v>D20</v>
      </c>
      <c r="N761" s="3" t="str">
        <f>F13</f>
        <v>D22</v>
      </c>
      <c r="O761" s="3" t="str">
        <f>G13</f>
        <v>D23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H12</f>
        <v>D18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F11</f>
        <v>D10</v>
      </c>
      <c r="I763" s="3" t="str">
        <f>H11</f>
        <v>D12</v>
      </c>
      <c r="J763" s="3" t="str">
        <f>E12</f>
        <v>D15</v>
      </c>
      <c r="K763" s="3" t="str">
        <f>H12</f>
        <v>D18</v>
      </c>
      <c r="L763" s="3" t="str">
        <f>C13</f>
        <v>D19</v>
      </c>
      <c r="M763" s="3" t="str">
        <f>D13</f>
        <v>D20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C11</f>
        <v>D7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C11</f>
        <v>D7</v>
      </c>
      <c r="G765" s="3" t="str">
        <f>G11</f>
        <v>D11</v>
      </c>
      <c r="H765" s="3" t="str">
        <f>H11</f>
        <v>D12</v>
      </c>
      <c r="I765" s="3" t="str">
        <f>E12</f>
        <v>D15</v>
      </c>
      <c r="J765" s="3" t="str">
        <f>F12</f>
        <v>D16</v>
      </c>
      <c r="K765" s="3" t="str">
        <f>G12</f>
        <v>D17</v>
      </c>
      <c r="L765" s="3" t="str">
        <f>H12</f>
        <v>D18</v>
      </c>
      <c r="M765" s="3" t="str">
        <f>C13</f>
        <v>D19</v>
      </c>
      <c r="N765" s="3" t="str">
        <f>D13</f>
        <v>D20</v>
      </c>
      <c r="O765" s="3" t="str">
        <f>E13</f>
        <v>D21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C11</f>
        <v>D7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E12</f>
        <v>D15</v>
      </c>
      <c r="K766" s="3" t="str">
        <f>F12</f>
        <v>D16</v>
      </c>
      <c r="L766" s="3" t="str">
        <f>H12</f>
        <v>D18</v>
      </c>
      <c r="M766" s="3" t="str">
        <f>C13</f>
        <v>D19</v>
      </c>
      <c r="N766" s="3" t="str">
        <f>D13</f>
        <v>D20</v>
      </c>
      <c r="O766" s="3" t="str">
        <f>G13</f>
        <v>D23</v>
      </c>
      <c r="P766" s="3" t="str">
        <f>H13</f>
        <v>D24</v>
      </c>
      <c r="Q766" s="3" t="str">
        <f>C14</f>
        <v>D25</v>
      </c>
    </row>
    <row r="767" spans="1:17" customHeight="1" ht="20">
      <c r="A767" s="2" t="s">
        <v>781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D11</f>
        <v>D8</v>
      </c>
      <c r="G767" s="3" t="str">
        <f>E11</f>
        <v>D9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E12</f>
        <v>D15</v>
      </c>
      <c r="L767" s="3" t="str">
        <f>F12</f>
        <v>D16</v>
      </c>
      <c r="M767" s="3" t="str">
        <f>D13</f>
        <v>D20</v>
      </c>
      <c r="N767" s="3" t="str">
        <f>E13</f>
        <v>D21</v>
      </c>
      <c r="O767" s="3" t="str">
        <f>F13</f>
        <v>D22</v>
      </c>
      <c r="P767" s="3" t="str">
        <f>H13</f>
        <v>D24</v>
      </c>
      <c r="Q767" s="3" t="str">
        <f>C14</f>
        <v>D25</v>
      </c>
    </row>
    <row r="768" spans="1:17" customHeight="1" ht="20">
      <c r="A768" s="2" t="s">
        <v>782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G11</f>
        <v>D11</v>
      </c>
      <c r="J768" s="3" t="str">
        <f>H11</f>
        <v>D12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F13</f>
        <v>D22</v>
      </c>
      <c r="Q768" s="3" t="str">
        <f>G13</f>
        <v>D23</v>
      </c>
    </row>
    <row r="769" spans="1:17" customHeight="1" ht="20">
      <c r="A769" s="2" t="s">
        <v>783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D11</f>
        <v>D8</v>
      </c>
      <c r="G769" s="3" t="str">
        <f>E11</f>
        <v>D9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G12</f>
        <v>D17</v>
      </c>
      <c r="N769" s="3" t="str">
        <f>C13</f>
        <v>D19</v>
      </c>
      <c r="O769" s="3" t="str">
        <f>D13</f>
        <v>D20</v>
      </c>
      <c r="P769" s="3" t="str">
        <f>E13</f>
        <v>D21</v>
      </c>
      <c r="Q769" s="3" t="str">
        <f>F13</f>
        <v>D22</v>
      </c>
    </row>
    <row r="770" spans="1:17" customHeight="1" ht="20">
      <c r="A770" s="2" t="s">
        <v>784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D11</f>
        <v>D8</v>
      </c>
      <c r="G770" s="3" t="str">
        <f>E11</f>
        <v>D9</v>
      </c>
      <c r="H770" s="3" t="str">
        <f>G11</f>
        <v>D11</v>
      </c>
      <c r="I770" s="3" t="str">
        <f>H11</f>
        <v>D12</v>
      </c>
      <c r="J770" s="3" t="str">
        <f>D12</f>
        <v>D14</v>
      </c>
      <c r="K770" s="3" t="str">
        <f>E12</f>
        <v>D15</v>
      </c>
      <c r="L770" s="3" t="str">
        <f>G12</f>
        <v>D17</v>
      </c>
      <c r="M770" s="3" t="str">
        <f>C13</f>
        <v>D19</v>
      </c>
      <c r="N770" s="3" t="str">
        <f>E13</f>
        <v>D21</v>
      </c>
      <c r="O770" s="3" t="str">
        <f>F13</f>
        <v>D22</v>
      </c>
      <c r="P770" s="3" t="str">
        <f>H13</f>
        <v>D24</v>
      </c>
      <c r="Q770" s="3" t="str">
        <f>C14</f>
        <v>D25</v>
      </c>
    </row>
    <row r="771" spans="1:17" customHeight="1" ht="20">
      <c r="A771" s="2" t="s">
        <v>785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D11</f>
        <v>D8</v>
      </c>
      <c r="G771" s="3" t="str">
        <f>E11</f>
        <v>D9</v>
      </c>
      <c r="H771" s="3" t="str">
        <f>C12</f>
        <v>D13</v>
      </c>
      <c r="I771" s="3" t="str">
        <f>D12</f>
        <v>D14</v>
      </c>
      <c r="J771" s="3" t="str">
        <f>E12</f>
        <v>D15</v>
      </c>
      <c r="K771" s="3" t="str">
        <f>G12</f>
        <v>D17</v>
      </c>
      <c r="L771" s="3" t="str">
        <f>H12</f>
        <v>D18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C14</f>
        <v>D25</v>
      </c>
    </row>
    <row r="772" spans="1:17" customHeight="1" ht="20">
      <c r="A772" s="2" t="s">
        <v>786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D11</f>
        <v>D8</v>
      </c>
      <c r="G772" s="3" t="str">
        <f>F11</f>
        <v>D10</v>
      </c>
      <c r="H772" s="3" t="str">
        <f>G11</f>
        <v>D11</v>
      </c>
      <c r="I772" s="3" t="str">
        <f>H11</f>
        <v>D12</v>
      </c>
      <c r="J772" s="3" t="str">
        <f>E12</f>
        <v>D15</v>
      </c>
      <c r="K772" s="3" t="str">
        <f>F12</f>
        <v>D16</v>
      </c>
      <c r="L772" s="3" t="str">
        <f>G12</f>
        <v>D17</v>
      </c>
      <c r="M772" s="3" t="str">
        <f>H12</f>
        <v>D18</v>
      </c>
      <c r="N772" s="3" t="str">
        <f>E13</f>
        <v>D21</v>
      </c>
      <c r="O772" s="3" t="str">
        <f>G13</f>
        <v>D23</v>
      </c>
      <c r="P772" s="3" t="str">
        <f>H13</f>
        <v>D24</v>
      </c>
      <c r="Q772" s="3" t="str">
        <f>C14</f>
        <v>D25</v>
      </c>
    </row>
    <row r="773" spans="1:17" customHeight="1" ht="20">
      <c r="A773" s="2" t="s">
        <v>787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E11</f>
        <v>D9</v>
      </c>
      <c r="G773" s="3" t="str">
        <f>F11</f>
        <v>D10</v>
      </c>
      <c r="H773" s="3" t="str">
        <f>G11</f>
        <v>D11</v>
      </c>
      <c r="I773" s="3" t="str">
        <f>H11</f>
        <v>D12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G12</f>
        <v>D17</v>
      </c>
      <c r="N773" s="3" t="str">
        <f>C13</f>
        <v>D19</v>
      </c>
      <c r="O773" s="3" t="str">
        <f>D13</f>
        <v>D20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E11</f>
        <v>D9</v>
      </c>
      <c r="G774" s="3" t="str">
        <f>F11</f>
        <v>D10</v>
      </c>
      <c r="H774" s="3" t="str">
        <f>G11</f>
        <v>D11</v>
      </c>
      <c r="I774" s="3" t="str">
        <f>C12</f>
        <v>D13</v>
      </c>
      <c r="J774" s="3" t="str">
        <f>D12</f>
        <v>D14</v>
      </c>
      <c r="K774" s="3" t="str">
        <f>F12</f>
        <v>D16</v>
      </c>
      <c r="L774" s="3" t="str">
        <f>H12</f>
        <v>D18</v>
      </c>
      <c r="M774" s="3" t="str">
        <f>D13</f>
        <v>D20</v>
      </c>
      <c r="N774" s="3" t="str">
        <f>E13</f>
        <v>D21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G11</f>
        <v>D11</v>
      </c>
      <c r="G775" s="3" t="str">
        <f>C12</f>
        <v>D13</v>
      </c>
      <c r="H775" s="3" t="str">
        <f>E12</f>
        <v>D15</v>
      </c>
      <c r="I775" s="3" t="str">
        <f>F12</f>
        <v>D16</v>
      </c>
      <c r="J775" s="3" t="str">
        <f>G12</f>
        <v>D17</v>
      </c>
      <c r="K775" s="3" t="str">
        <f>H12</f>
        <v>D18</v>
      </c>
      <c r="L775" s="3" t="str">
        <f>C13</f>
        <v>D19</v>
      </c>
      <c r="M775" s="3" t="str">
        <f>E13</f>
        <v>D21</v>
      </c>
      <c r="N775" s="3" t="str">
        <f>F13</f>
        <v>D22</v>
      </c>
      <c r="O775" s="3" t="str">
        <f>G13</f>
        <v>D23</v>
      </c>
      <c r="P775" s="3" t="str">
        <f>H13</f>
        <v>D24</v>
      </c>
      <c r="Q775" s="3" t="str">
        <f>C14</f>
        <v>D25</v>
      </c>
    </row>
    <row r="776" spans="1:17" customHeight="1" ht="20">
      <c r="A776" s="2" t="s">
        <v>790</v>
      </c>
      <c r="C776" s="3" t="str">
        <f>D10</f>
        <v>D2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H12</f>
        <v>D18</v>
      </c>
      <c r="P776" s="3" t="str">
        <f>D13</f>
        <v>D20</v>
      </c>
      <c r="Q776" s="3" t="str">
        <f>F13</f>
        <v>D22</v>
      </c>
    </row>
    <row r="777" spans="1:17" customHeight="1" ht="20">
      <c r="A777" s="2" t="s">
        <v>791</v>
      </c>
      <c r="C777" s="3" t="str">
        <f>D10</f>
        <v>D2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E12</f>
        <v>D15</v>
      </c>
      <c r="L777" s="3" t="str">
        <f>G12</f>
        <v>D17</v>
      </c>
      <c r="M777" s="3" t="str">
        <f>C13</f>
        <v>D19</v>
      </c>
      <c r="N777" s="3" t="str">
        <f>D13</f>
        <v>D20</v>
      </c>
      <c r="O777" s="3" t="str">
        <f>G13</f>
        <v>D23</v>
      </c>
      <c r="P777" s="3" t="str">
        <f>H13</f>
        <v>D24</v>
      </c>
      <c r="Q777" s="3" t="str">
        <f>C14</f>
        <v>D25</v>
      </c>
    </row>
    <row r="778" spans="1:17" customHeight="1" ht="20">
      <c r="A778" s="2" t="s">
        <v>792</v>
      </c>
      <c r="C778" s="3" t="str">
        <f>D10</f>
        <v>D2</v>
      </c>
      <c r="D778" s="3" t="str">
        <f>E10</f>
        <v>D3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H13</f>
        <v>D24</v>
      </c>
    </row>
    <row r="779" spans="1:17" customHeight="1" ht="20">
      <c r="A779" s="2" t="s">
        <v>793</v>
      </c>
      <c r="C779" s="3" t="str">
        <f>D10</f>
        <v>D2</v>
      </c>
      <c r="D779" s="3" t="str">
        <f>E10</f>
        <v>D3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H12</f>
        <v>D18</v>
      </c>
      <c r="N779" s="3" t="str">
        <f>C13</f>
        <v>D19</v>
      </c>
      <c r="O779" s="3" t="str">
        <f>E13</f>
        <v>D21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D10</f>
        <v>D2</v>
      </c>
      <c r="D780" s="3" t="str">
        <f>E10</f>
        <v>D3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E13</f>
        <v>D21</v>
      </c>
      <c r="Q780" s="3" t="str">
        <f>H13</f>
        <v>D24</v>
      </c>
    </row>
    <row r="781" spans="1:17" customHeight="1" ht="20">
      <c r="A781" s="2" t="s">
        <v>795</v>
      </c>
      <c r="C781" s="3" t="str">
        <f>D10</f>
        <v>D2</v>
      </c>
      <c r="D781" s="3" t="str">
        <f>E10</f>
        <v>D3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G11</f>
        <v>D11</v>
      </c>
      <c r="K781" s="3" t="str">
        <f>E12</f>
        <v>D15</v>
      </c>
      <c r="L781" s="3" t="str">
        <f>F12</f>
        <v>D16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E13</f>
        <v>D21</v>
      </c>
      <c r="Q781" s="3" t="str">
        <f>H13</f>
        <v>D24</v>
      </c>
    </row>
    <row r="782" spans="1:17" customHeight="1" ht="20">
      <c r="A782" s="2" t="s">
        <v>796</v>
      </c>
      <c r="C782" s="3" t="str">
        <f>D10</f>
        <v>D2</v>
      </c>
      <c r="D782" s="3" t="str">
        <f>E10</f>
        <v>D3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G11</f>
        <v>D11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F13</f>
        <v>D22</v>
      </c>
      <c r="Q782" s="3" t="str">
        <f>G13</f>
        <v>D23</v>
      </c>
    </row>
    <row r="783" spans="1:17" customHeight="1" ht="20">
      <c r="A783" s="2" t="s">
        <v>797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F12</f>
        <v>D16</v>
      </c>
      <c r="O783" s="3" t="str">
        <f>G12</f>
        <v>D17</v>
      </c>
      <c r="P783" s="3" t="str">
        <f>F13</f>
        <v>D22</v>
      </c>
      <c r="Q783" s="3" t="str">
        <f>H13</f>
        <v>D24</v>
      </c>
    </row>
    <row r="784" spans="1:17" customHeight="1" ht="20">
      <c r="A784" s="2" t="s">
        <v>798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H12</f>
        <v>D18</v>
      </c>
      <c r="O784" s="3" t="str">
        <f>E13</f>
        <v>D21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D12</f>
        <v>D14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C14</f>
        <v>D25</v>
      </c>
    </row>
    <row r="786" spans="1:17" customHeight="1" ht="20">
      <c r="A786" s="2" t="s">
        <v>800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E11</f>
        <v>D9</v>
      </c>
      <c r="I786" s="3" t="str">
        <f>F11</f>
        <v>D10</v>
      </c>
      <c r="J786" s="3" t="str">
        <f>D12</f>
        <v>D14</v>
      </c>
      <c r="K786" s="3" t="str">
        <f>F12</f>
        <v>D16</v>
      </c>
      <c r="L786" s="3" t="str">
        <f>H12</f>
        <v>D18</v>
      </c>
      <c r="M786" s="3" t="str">
        <f>C13</f>
        <v>D19</v>
      </c>
      <c r="N786" s="3" t="str">
        <f>D13</f>
        <v>D20</v>
      </c>
      <c r="O786" s="3" t="str">
        <f>F13</f>
        <v>D22</v>
      </c>
      <c r="P786" s="3" t="str">
        <f>G13</f>
        <v>D23</v>
      </c>
      <c r="Q786" s="3" t="str">
        <f>C14</f>
        <v>D25</v>
      </c>
    </row>
    <row r="787" spans="1:17" customHeight="1" ht="20">
      <c r="A787" s="2" t="s">
        <v>801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G12</f>
        <v>D17</v>
      </c>
      <c r="M787" s="3" t="str">
        <f>D13</f>
        <v>D20</v>
      </c>
      <c r="N787" s="3" t="str">
        <f>E13</f>
        <v>D21</v>
      </c>
      <c r="O787" s="3" t="str">
        <f>F13</f>
        <v>D22</v>
      </c>
      <c r="P787" s="3" t="str">
        <f>H13</f>
        <v>D24</v>
      </c>
      <c r="Q787" s="3" t="str">
        <f>C14</f>
        <v>D25</v>
      </c>
    </row>
    <row r="788" spans="1:17" customHeight="1" ht="20">
      <c r="A788" s="2" t="s">
        <v>802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E12</f>
        <v>D15</v>
      </c>
      <c r="L788" s="3" t="str">
        <f>F12</f>
        <v>D16</v>
      </c>
      <c r="M788" s="3" t="str">
        <f>H12</f>
        <v>D18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H13</f>
        <v>D24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D13</f>
        <v>D20</v>
      </c>
      <c r="M789" s="3" t="str">
        <f>E13</f>
        <v>D21</v>
      </c>
      <c r="N789" s="3" t="str">
        <f>F13</f>
        <v>D22</v>
      </c>
      <c r="O789" s="3" t="str">
        <f>G13</f>
        <v>D23</v>
      </c>
      <c r="P789" s="3" t="str">
        <f>H13</f>
        <v>D24</v>
      </c>
      <c r="Q789" s="3" t="str">
        <f>C14</f>
        <v>D25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H12</f>
        <v>D18</v>
      </c>
      <c r="P790" s="3" t="str">
        <f>C13</f>
        <v>D19</v>
      </c>
      <c r="Q790" s="3" t="str">
        <f>C14</f>
        <v>D25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D11</f>
        <v>D8</v>
      </c>
      <c r="H791" s="3" t="str">
        <f>E11</f>
        <v>D9</v>
      </c>
      <c r="I791" s="3" t="str">
        <f>F11</f>
        <v>D10</v>
      </c>
      <c r="J791" s="3" t="str">
        <f>H11</f>
        <v>D12</v>
      </c>
      <c r="K791" s="3" t="str">
        <f>C12</f>
        <v>D13</v>
      </c>
      <c r="L791" s="3" t="str">
        <f>G12</f>
        <v>D17</v>
      </c>
      <c r="M791" s="3" t="str">
        <f>H12</f>
        <v>D18</v>
      </c>
      <c r="N791" s="3" t="str">
        <f>E13</f>
        <v>D21</v>
      </c>
      <c r="O791" s="3" t="str">
        <f>G13</f>
        <v>D23</v>
      </c>
      <c r="P791" s="3" t="str">
        <f>H13</f>
        <v>D24</v>
      </c>
      <c r="Q791" s="3" t="str">
        <f>C14</f>
        <v>D25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D11</f>
        <v>D8</v>
      </c>
      <c r="H792" s="3" t="str">
        <f>E11</f>
        <v>D9</v>
      </c>
      <c r="I792" s="3" t="str">
        <f>H11</f>
        <v>D12</v>
      </c>
      <c r="J792" s="3" t="str">
        <f>C12</f>
        <v>D13</v>
      </c>
      <c r="K792" s="3" t="str">
        <f>E12</f>
        <v>D15</v>
      </c>
      <c r="L792" s="3" t="str">
        <f>H12</f>
        <v>D18</v>
      </c>
      <c r="M792" s="3" t="str">
        <f>C13</f>
        <v>D19</v>
      </c>
      <c r="N792" s="3" t="str">
        <f>D13</f>
        <v>D20</v>
      </c>
      <c r="O792" s="3" t="str">
        <f>E13</f>
        <v>D21</v>
      </c>
      <c r="P792" s="3" t="str">
        <f>F13</f>
        <v>D22</v>
      </c>
      <c r="Q792" s="3" t="str">
        <f>C14</f>
        <v>D25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H11</f>
        <v>D12</v>
      </c>
      <c r="J793" s="3" t="str">
        <f>C12</f>
        <v>D13</v>
      </c>
      <c r="K793" s="3" t="str">
        <f>D12</f>
        <v>D14</v>
      </c>
      <c r="L793" s="3" t="str">
        <f>E12</f>
        <v>D15</v>
      </c>
      <c r="M793" s="3" t="str">
        <f>H12</f>
        <v>D18</v>
      </c>
      <c r="N793" s="3" t="str">
        <f>D13</f>
        <v>D20</v>
      </c>
      <c r="O793" s="3" t="str">
        <f>E13</f>
        <v>D21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D11</f>
        <v>D8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H12</f>
        <v>D18</v>
      </c>
      <c r="N794" s="3" t="str">
        <f>C13</f>
        <v>D19</v>
      </c>
      <c r="O794" s="3" t="str">
        <f>D13</f>
        <v>D20</v>
      </c>
      <c r="P794" s="3" t="str">
        <f>G13</f>
        <v>D23</v>
      </c>
      <c r="Q794" s="3" t="str">
        <f>C14</f>
        <v>D25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G11</f>
        <v>D11</v>
      </c>
      <c r="I795" s="3" t="str">
        <f>H11</f>
        <v>D12</v>
      </c>
      <c r="J795" s="3" t="str">
        <f>C12</f>
        <v>D13</v>
      </c>
      <c r="K795" s="3" t="str">
        <f>G12</f>
        <v>D17</v>
      </c>
      <c r="L795" s="3" t="str">
        <f>H12</f>
        <v>D18</v>
      </c>
      <c r="M795" s="3" t="str">
        <f>E13</f>
        <v>D21</v>
      </c>
      <c r="N795" s="3" t="str">
        <f>F13</f>
        <v>D22</v>
      </c>
      <c r="O795" s="3" t="str">
        <f>G13</f>
        <v>D23</v>
      </c>
      <c r="P795" s="3" t="str">
        <f>H13</f>
        <v>D24</v>
      </c>
      <c r="Q795" s="3" t="str">
        <f>C14</f>
        <v>D25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G11</f>
        <v>D11</v>
      </c>
      <c r="J796" s="3" t="str">
        <f>H11</f>
        <v>D12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D13</f>
        <v>D20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E11</f>
        <v>D9</v>
      </c>
      <c r="H797" s="3" t="str">
        <f>G11</f>
        <v>D11</v>
      </c>
      <c r="I797" s="3" t="str">
        <f>C12</f>
        <v>D13</v>
      </c>
      <c r="J797" s="3" t="str">
        <f>F12</f>
        <v>D16</v>
      </c>
      <c r="K797" s="3" t="str">
        <f>G12</f>
        <v>D17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F13</f>
        <v>D22</v>
      </c>
      <c r="P797" s="3" t="str">
        <f>G13</f>
        <v>D23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F11</f>
        <v>D10</v>
      </c>
      <c r="H798" s="3" t="str">
        <f>G11</f>
        <v>D11</v>
      </c>
      <c r="I798" s="3" t="str">
        <f>D12</f>
        <v>D14</v>
      </c>
      <c r="J798" s="3" t="str">
        <f>G12</f>
        <v>D17</v>
      </c>
      <c r="K798" s="3" t="str">
        <f>H12</f>
        <v>D18</v>
      </c>
      <c r="L798" s="3" t="str">
        <f>C13</f>
        <v>D19</v>
      </c>
      <c r="M798" s="3" t="str">
        <f>D13</f>
        <v>D20</v>
      </c>
      <c r="N798" s="3" t="str">
        <f>E13</f>
        <v>D21</v>
      </c>
      <c r="O798" s="3" t="str">
        <f>F13</f>
        <v>D22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D12</f>
        <v>D14</v>
      </c>
      <c r="M799" s="3" t="str">
        <f>E12</f>
        <v>D15</v>
      </c>
      <c r="N799" s="3" t="str">
        <f>G12</f>
        <v>D17</v>
      </c>
      <c r="O799" s="3" t="str">
        <f>E13</f>
        <v>D21</v>
      </c>
      <c r="P799" s="3" t="str">
        <f>G13</f>
        <v>D23</v>
      </c>
      <c r="Q799" s="3" t="str">
        <f>C14</f>
        <v>D25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F12</f>
        <v>D16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G13</f>
        <v>D23</v>
      </c>
      <c r="Q801" s="3" t="str">
        <f>C14</f>
        <v>D25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C11</f>
        <v>D7</v>
      </c>
      <c r="G803" s="3" t="str">
        <f>D11</f>
        <v>D8</v>
      </c>
      <c r="H803" s="3" t="str">
        <f>F11</f>
        <v>D10</v>
      </c>
      <c r="I803" s="3" t="str">
        <f>G11</f>
        <v>D11</v>
      </c>
      <c r="J803" s="3" t="str">
        <f>C12</f>
        <v>D13</v>
      </c>
      <c r="K803" s="3" t="str">
        <f>D12</f>
        <v>D14</v>
      </c>
      <c r="L803" s="3" t="str">
        <f>F12</f>
        <v>D16</v>
      </c>
      <c r="M803" s="3" t="str">
        <f>G12</f>
        <v>D17</v>
      </c>
      <c r="N803" s="3" t="str">
        <f>D13</f>
        <v>D20</v>
      </c>
      <c r="O803" s="3" t="str">
        <f>F13</f>
        <v>D22</v>
      </c>
      <c r="P803" s="3" t="str">
        <f>G13</f>
        <v>D23</v>
      </c>
      <c r="Q803" s="3" t="str">
        <f>C14</f>
        <v>D25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C11</f>
        <v>D7</v>
      </c>
      <c r="G804" s="3" t="str">
        <f>D11</f>
        <v>D8</v>
      </c>
      <c r="H804" s="3" t="str">
        <f>G11</f>
        <v>D11</v>
      </c>
      <c r="I804" s="3" t="str">
        <f>H11</f>
        <v>D12</v>
      </c>
      <c r="J804" s="3" t="str">
        <f>D12</f>
        <v>D14</v>
      </c>
      <c r="K804" s="3" t="str">
        <f>E12</f>
        <v>D15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G11</f>
        <v>D11</v>
      </c>
      <c r="I805" s="3" t="str">
        <f>C12</f>
        <v>D13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E13</f>
        <v>D21</v>
      </c>
      <c r="P805" s="3" t="str">
        <f>F13</f>
        <v>D22</v>
      </c>
      <c r="Q805" s="3" t="str">
        <f>G13</f>
        <v>D23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E12</f>
        <v>D15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E11</f>
        <v>D9</v>
      </c>
      <c r="H807" s="3" t="str">
        <f>F11</f>
        <v>D10</v>
      </c>
      <c r="I807" s="3" t="str">
        <f>G11</f>
        <v>D11</v>
      </c>
      <c r="J807" s="3" t="str">
        <f>C12</f>
        <v>D13</v>
      </c>
      <c r="K807" s="3" t="str">
        <f>E12</f>
        <v>D15</v>
      </c>
      <c r="L807" s="3" t="str">
        <f>G12</f>
        <v>D17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E11</f>
        <v>D9</v>
      </c>
      <c r="H808" s="3" t="str">
        <f>F11</f>
        <v>D10</v>
      </c>
      <c r="I808" s="3" t="str">
        <f>H11</f>
        <v>D12</v>
      </c>
      <c r="J808" s="3" t="str">
        <f>C12</f>
        <v>D13</v>
      </c>
      <c r="K808" s="3" t="str">
        <f>F12</f>
        <v>D16</v>
      </c>
      <c r="L808" s="3" t="str">
        <f>C13</f>
        <v>D19</v>
      </c>
      <c r="M808" s="3" t="str">
        <f>D13</f>
        <v>D20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E11</f>
        <v>D9</v>
      </c>
      <c r="H809" s="3" t="str">
        <f>G11</f>
        <v>D11</v>
      </c>
      <c r="I809" s="3" t="str">
        <f>H11</f>
        <v>D12</v>
      </c>
      <c r="J809" s="3" t="str">
        <f>D12</f>
        <v>D14</v>
      </c>
      <c r="K809" s="3" t="str">
        <f>F12</f>
        <v>D16</v>
      </c>
      <c r="L809" s="3" t="str">
        <f>G12</f>
        <v>D17</v>
      </c>
      <c r="M809" s="3" t="str">
        <f>H12</f>
        <v>D18</v>
      </c>
      <c r="N809" s="3" t="str">
        <f>F13</f>
        <v>D22</v>
      </c>
      <c r="O809" s="3" t="str">
        <f>G13</f>
        <v>D23</v>
      </c>
      <c r="P809" s="3" t="str">
        <f>H13</f>
        <v>D24</v>
      </c>
      <c r="Q809" s="3" t="str">
        <f>C14</f>
        <v>D25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H11</f>
        <v>D12</v>
      </c>
      <c r="I810" s="3" t="str">
        <f>C12</f>
        <v>D13</v>
      </c>
      <c r="J810" s="3" t="str">
        <f>E12</f>
        <v>D15</v>
      </c>
      <c r="K810" s="3" t="str">
        <f>G12</f>
        <v>D17</v>
      </c>
      <c r="L810" s="3" t="str">
        <f>H12</f>
        <v>D18</v>
      </c>
      <c r="M810" s="3" t="str">
        <f>C13</f>
        <v>D19</v>
      </c>
      <c r="N810" s="3" t="str">
        <f>D13</f>
        <v>D20</v>
      </c>
      <c r="O810" s="3" t="str">
        <f>F13</f>
        <v>D22</v>
      </c>
      <c r="P810" s="3" t="str">
        <f>G13</f>
        <v>D23</v>
      </c>
      <c r="Q810" s="3" t="str">
        <f>C14</f>
        <v>D25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G10</f>
        <v>D5</v>
      </c>
      <c r="F811" s="3" t="str">
        <f>C11</f>
        <v>D7</v>
      </c>
      <c r="G811" s="3" t="str">
        <f>F11</f>
        <v>D10</v>
      </c>
      <c r="H811" s="3" t="str">
        <f>H11</f>
        <v>D12</v>
      </c>
      <c r="I811" s="3" t="str">
        <f>D12</f>
        <v>D14</v>
      </c>
      <c r="J811" s="3" t="str">
        <f>E12</f>
        <v>D15</v>
      </c>
      <c r="K811" s="3" t="str">
        <f>G12</f>
        <v>D17</v>
      </c>
      <c r="L811" s="3" t="str">
        <f>H12</f>
        <v>D18</v>
      </c>
      <c r="M811" s="3" t="str">
        <f>D13</f>
        <v>D20</v>
      </c>
      <c r="N811" s="3" t="str">
        <f>F13</f>
        <v>D22</v>
      </c>
      <c r="O811" s="3" t="str">
        <f>G13</f>
        <v>D23</v>
      </c>
      <c r="P811" s="3" t="str">
        <f>H13</f>
        <v>D24</v>
      </c>
      <c r="Q811" s="3" t="str">
        <f>C14</f>
        <v>D25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G10</f>
        <v>D5</v>
      </c>
      <c r="F812" s="3" t="str">
        <f>C11</f>
        <v>D7</v>
      </c>
      <c r="G812" s="3" t="str">
        <f>G11</f>
        <v>D11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G12</f>
        <v>D17</v>
      </c>
      <c r="M812" s="3" t="str">
        <f>C13</f>
        <v>D19</v>
      </c>
      <c r="N812" s="3" t="str">
        <f>D13</f>
        <v>D20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G10</f>
        <v>D5</v>
      </c>
      <c r="F813" s="3" t="str">
        <f>D11</f>
        <v>D8</v>
      </c>
      <c r="G813" s="3" t="str">
        <f>E11</f>
        <v>D9</v>
      </c>
      <c r="H813" s="3" t="str">
        <f>F11</f>
        <v>D10</v>
      </c>
      <c r="I813" s="3" t="str">
        <f>G11</f>
        <v>D11</v>
      </c>
      <c r="J813" s="3" t="str">
        <f>D12</f>
        <v>D14</v>
      </c>
      <c r="K813" s="3" t="str">
        <f>E12</f>
        <v>D15</v>
      </c>
      <c r="L813" s="3" t="str">
        <f>G12</f>
        <v>D17</v>
      </c>
      <c r="M813" s="3" t="str">
        <f>C13</f>
        <v>D19</v>
      </c>
      <c r="N813" s="3" t="str">
        <f>D13</f>
        <v>D20</v>
      </c>
      <c r="O813" s="3" t="str">
        <f>E13</f>
        <v>D21</v>
      </c>
      <c r="P813" s="3" t="str">
        <f>G13</f>
        <v>D23</v>
      </c>
      <c r="Q813" s="3" t="str">
        <f>H13</f>
        <v>D24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G10</f>
        <v>D5</v>
      </c>
      <c r="F814" s="3" t="str">
        <f>D11</f>
        <v>D8</v>
      </c>
      <c r="G814" s="3" t="str">
        <f>E11</f>
        <v>D9</v>
      </c>
      <c r="H814" s="3" t="str">
        <f>H11</f>
        <v>D12</v>
      </c>
      <c r="I814" s="3" t="str">
        <f>C12</f>
        <v>D13</v>
      </c>
      <c r="J814" s="3" t="str">
        <f>D12</f>
        <v>D14</v>
      </c>
      <c r="K814" s="3" t="str">
        <f>H12</f>
        <v>D18</v>
      </c>
      <c r="L814" s="3" t="str">
        <f>C13</f>
        <v>D19</v>
      </c>
      <c r="M814" s="3" t="str">
        <f>D13</f>
        <v>D20</v>
      </c>
      <c r="N814" s="3" t="str">
        <f>E13</f>
        <v>D21</v>
      </c>
      <c r="O814" s="3" t="str">
        <f>F13</f>
        <v>D22</v>
      </c>
      <c r="P814" s="3" t="str">
        <f>G13</f>
        <v>D23</v>
      </c>
      <c r="Q814" s="3" t="str">
        <f>C14</f>
        <v>D25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G10</f>
        <v>D5</v>
      </c>
      <c r="F815" s="3" t="str">
        <f>D11</f>
        <v>D8</v>
      </c>
      <c r="G815" s="3" t="str">
        <f>F11</f>
        <v>D10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F13</f>
        <v>D22</v>
      </c>
      <c r="P815" s="3" t="str">
        <f>G13</f>
        <v>D23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G10</f>
        <v>D5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C12</f>
        <v>D13</v>
      </c>
      <c r="J816" s="3" t="str">
        <f>D12</f>
        <v>D14</v>
      </c>
      <c r="K816" s="3" t="str">
        <f>G12</f>
        <v>D17</v>
      </c>
      <c r="L816" s="3" t="str">
        <f>H12</f>
        <v>D18</v>
      </c>
      <c r="M816" s="3" t="str">
        <f>C13</f>
        <v>D19</v>
      </c>
      <c r="N816" s="3" t="str">
        <f>E13</f>
        <v>D21</v>
      </c>
      <c r="O816" s="3" t="str">
        <f>G13</f>
        <v>D23</v>
      </c>
      <c r="P816" s="3" t="str">
        <f>H13</f>
        <v>D24</v>
      </c>
      <c r="Q816" s="3" t="str">
        <f>C14</f>
        <v>D25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G10</f>
        <v>D5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  <c r="J817" s="3" t="str">
        <f>E12</f>
        <v>D15</v>
      </c>
      <c r="K817" s="3" t="str">
        <f>F12</f>
        <v>D16</v>
      </c>
      <c r="L817" s="3" t="str">
        <f>G12</f>
        <v>D17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G13</f>
        <v>D23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C13</f>
        <v>D19</v>
      </c>
      <c r="O819" s="3" t="str">
        <f>E13</f>
        <v>D21</v>
      </c>
      <c r="P819" s="3" t="str">
        <f>F13</f>
        <v>D22</v>
      </c>
      <c r="Q819" s="3" t="str">
        <f>C14</f>
        <v>D25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C12</f>
        <v>D13</v>
      </c>
      <c r="K820" s="3" t="str">
        <f>F12</f>
        <v>D16</v>
      </c>
      <c r="L820" s="3" t="str">
        <f>G12</f>
        <v>D17</v>
      </c>
      <c r="M820" s="3" t="str">
        <f>H12</f>
        <v>D18</v>
      </c>
      <c r="N820" s="3" t="str">
        <f>D13</f>
        <v>D20</v>
      </c>
      <c r="O820" s="3" t="str">
        <f>E13</f>
        <v>D21</v>
      </c>
      <c r="P820" s="3" t="str">
        <f>G13</f>
        <v>D23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H10</f>
        <v>D6</v>
      </c>
      <c r="F821" s="3" t="str">
        <f>C11</f>
        <v>D7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F12</f>
        <v>D16</v>
      </c>
      <c r="M821" s="3" t="str">
        <f>C13</f>
        <v>D19</v>
      </c>
      <c r="N821" s="3" t="str">
        <f>D13</f>
        <v>D20</v>
      </c>
      <c r="O821" s="3" t="str">
        <f>E13</f>
        <v>D21</v>
      </c>
      <c r="P821" s="3" t="str">
        <f>G13</f>
        <v>D23</v>
      </c>
      <c r="Q821" s="3" t="str">
        <f>C14</f>
        <v>D25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D13</f>
        <v>D20</v>
      </c>
      <c r="N822" s="3" t="str">
        <f>F13</f>
        <v>D22</v>
      </c>
      <c r="O822" s="3" t="str">
        <f>G13</f>
        <v>D23</v>
      </c>
      <c r="P822" s="3" t="str">
        <f>H13</f>
        <v>D24</v>
      </c>
      <c r="Q822" s="3" t="str">
        <f>C14</f>
        <v>D25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F11</f>
        <v>D10</v>
      </c>
      <c r="I823" s="3" t="str">
        <f>C12</f>
        <v>D13</v>
      </c>
      <c r="J823" s="3" t="str">
        <f>E12</f>
        <v>D15</v>
      </c>
      <c r="K823" s="3" t="str">
        <f>F12</f>
        <v>D16</v>
      </c>
      <c r="L823" s="3" t="str">
        <f>H12</f>
        <v>D18</v>
      </c>
      <c r="M823" s="3" t="str">
        <f>C13</f>
        <v>D19</v>
      </c>
      <c r="N823" s="3" t="str">
        <f>E13</f>
        <v>D21</v>
      </c>
      <c r="O823" s="3" t="str">
        <f>F13</f>
        <v>D22</v>
      </c>
      <c r="P823" s="3" t="str">
        <f>H13</f>
        <v>D24</v>
      </c>
      <c r="Q823" s="3" t="str">
        <f>C14</f>
        <v>D25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G11</f>
        <v>D11</v>
      </c>
      <c r="I824" s="3" t="str">
        <f>H11</f>
        <v>D12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H12</f>
        <v>D18</v>
      </c>
      <c r="O824" s="3" t="str">
        <f>D13</f>
        <v>D20</v>
      </c>
      <c r="P824" s="3" t="str">
        <f>F13</f>
        <v>D22</v>
      </c>
      <c r="Q824" s="3" t="str">
        <f>C14</f>
        <v>D25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G12</f>
        <v>D17</v>
      </c>
      <c r="M825" s="3" t="str">
        <f>C13</f>
        <v>D19</v>
      </c>
      <c r="N825" s="3" t="str">
        <f>E13</f>
        <v>D21</v>
      </c>
      <c r="O825" s="3" t="str">
        <f>F13</f>
        <v>D22</v>
      </c>
      <c r="P825" s="3" t="str">
        <f>H13</f>
        <v>D24</v>
      </c>
      <c r="Q825" s="3" t="str">
        <f>C14</f>
        <v>D25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H11</f>
        <v>D12</v>
      </c>
      <c r="I826" s="3" t="str">
        <f>D12</f>
        <v>D14</v>
      </c>
      <c r="J826" s="3" t="str">
        <f>E12</f>
        <v>D15</v>
      </c>
      <c r="K826" s="3" t="str">
        <f>F12</f>
        <v>D16</v>
      </c>
      <c r="L826" s="3" t="str">
        <f>G12</f>
        <v>D17</v>
      </c>
      <c r="M826" s="3" t="str">
        <f>C13</f>
        <v>D19</v>
      </c>
      <c r="N826" s="3" t="str">
        <f>F13</f>
        <v>D22</v>
      </c>
      <c r="O826" s="3" t="str">
        <f>G13</f>
        <v>D23</v>
      </c>
      <c r="P826" s="3" t="str">
        <f>H13</f>
        <v>D24</v>
      </c>
      <c r="Q826" s="3" t="str">
        <f>C14</f>
        <v>D25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H10</f>
        <v>D6</v>
      </c>
      <c r="F827" s="3" t="str">
        <f>C11</f>
        <v>D7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C12</f>
        <v>D13</v>
      </c>
      <c r="K827" s="3" t="str">
        <f>D12</f>
        <v>D14</v>
      </c>
      <c r="L827" s="3" t="str">
        <f>F12</f>
        <v>D16</v>
      </c>
      <c r="M827" s="3" t="str">
        <f>G12</f>
        <v>D17</v>
      </c>
      <c r="N827" s="3" t="str">
        <f>D13</f>
        <v>D20</v>
      </c>
      <c r="O827" s="3" t="str">
        <f>E13</f>
        <v>D21</v>
      </c>
      <c r="P827" s="3" t="str">
        <f>F13</f>
        <v>D22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H10</f>
        <v>D6</v>
      </c>
      <c r="F828" s="3" t="str">
        <f>C11</f>
        <v>D7</v>
      </c>
      <c r="G828" s="3" t="str">
        <f>E11</f>
        <v>D9</v>
      </c>
      <c r="H828" s="3" t="str">
        <f>F11</f>
        <v>D10</v>
      </c>
      <c r="I828" s="3" t="str">
        <f>H11</f>
        <v>D12</v>
      </c>
      <c r="J828" s="3" t="str">
        <f>D12</f>
        <v>D14</v>
      </c>
      <c r="K828" s="3" t="str">
        <f>E12</f>
        <v>D15</v>
      </c>
      <c r="L828" s="3" t="str">
        <f>H12</f>
        <v>D18</v>
      </c>
      <c r="M828" s="3" t="str">
        <f>C13</f>
        <v>D19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H10</f>
        <v>D6</v>
      </c>
      <c r="F829" s="3" t="str">
        <f>C11</f>
        <v>D7</v>
      </c>
      <c r="G829" s="3" t="str">
        <f>E11</f>
        <v>D9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D12</f>
        <v>D14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H10</f>
        <v>D6</v>
      </c>
      <c r="F830" s="3" t="str">
        <f>C11</f>
        <v>D7</v>
      </c>
      <c r="G830" s="3" t="str">
        <f>E11</f>
        <v>D9</v>
      </c>
      <c r="H830" s="3" t="str">
        <f>G11</f>
        <v>D11</v>
      </c>
      <c r="I830" s="3" t="str">
        <f>C12</f>
        <v>D13</v>
      </c>
      <c r="J830" s="3" t="str">
        <f>D12</f>
        <v>D14</v>
      </c>
      <c r="K830" s="3" t="str">
        <f>E12</f>
        <v>D15</v>
      </c>
      <c r="L830" s="3" t="str">
        <f>F12</f>
        <v>D16</v>
      </c>
      <c r="M830" s="3" t="str">
        <f>H12</f>
        <v>D18</v>
      </c>
      <c r="N830" s="3" t="str">
        <f>D13</f>
        <v>D20</v>
      </c>
      <c r="O830" s="3" t="str">
        <f>E13</f>
        <v>D21</v>
      </c>
      <c r="P830" s="3" t="str">
        <f>F13</f>
        <v>D22</v>
      </c>
      <c r="Q830" s="3" t="str">
        <f>C14</f>
        <v>D25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H10</f>
        <v>D6</v>
      </c>
      <c r="F831" s="3" t="str">
        <f>D11</f>
        <v>D8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H12</f>
        <v>D18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H10</f>
        <v>D6</v>
      </c>
      <c r="F832" s="3" t="str">
        <f>D11</f>
        <v>D8</v>
      </c>
      <c r="G832" s="3" t="str">
        <f>E11</f>
        <v>D9</v>
      </c>
      <c r="H832" s="3" t="str">
        <f>G11</f>
        <v>D11</v>
      </c>
      <c r="I832" s="3" t="str">
        <f>C12</f>
        <v>D13</v>
      </c>
      <c r="J832" s="3" t="str">
        <f>D12</f>
        <v>D14</v>
      </c>
      <c r="K832" s="3" t="str">
        <f>E12</f>
        <v>D15</v>
      </c>
      <c r="L832" s="3" t="str">
        <f>F12</f>
        <v>D16</v>
      </c>
      <c r="M832" s="3" t="str">
        <f>G12</f>
        <v>D17</v>
      </c>
      <c r="N832" s="3" t="str">
        <f>H12</f>
        <v>D18</v>
      </c>
      <c r="O832" s="3" t="str">
        <f>D13</f>
        <v>D20</v>
      </c>
      <c r="P832" s="3" t="str">
        <f>E13</f>
        <v>D21</v>
      </c>
      <c r="Q832" s="3" t="str">
        <f>G13</f>
        <v>D23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H10</f>
        <v>D6</v>
      </c>
      <c r="F833" s="3" t="str">
        <f>E11</f>
        <v>D9</v>
      </c>
      <c r="G833" s="3" t="str">
        <f>F11</f>
        <v>D10</v>
      </c>
      <c r="H833" s="3" t="str">
        <f>G11</f>
        <v>D11</v>
      </c>
      <c r="I833" s="3" t="str">
        <f>C12</f>
        <v>D13</v>
      </c>
      <c r="J833" s="3" t="str">
        <f>E12</f>
        <v>D15</v>
      </c>
      <c r="K833" s="3" t="str">
        <f>H12</f>
        <v>D18</v>
      </c>
      <c r="L833" s="3" t="str">
        <f>C13</f>
        <v>D19</v>
      </c>
      <c r="M833" s="3" t="str">
        <f>D13</f>
        <v>D20</v>
      </c>
      <c r="N833" s="3" t="str">
        <f>F13</f>
        <v>D22</v>
      </c>
      <c r="O833" s="3" t="str">
        <f>G13</f>
        <v>D23</v>
      </c>
      <c r="P833" s="3" t="str">
        <f>H13</f>
        <v>D24</v>
      </c>
      <c r="Q833" s="3" t="str">
        <f>C14</f>
        <v>D25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H11</f>
        <v>D12</v>
      </c>
      <c r="I834" s="3" t="str">
        <f>C12</f>
        <v>D13</v>
      </c>
      <c r="J834" s="3" t="str">
        <f>D12</f>
        <v>D14</v>
      </c>
      <c r="K834" s="3" t="str">
        <f>E12</f>
        <v>D15</v>
      </c>
      <c r="L834" s="3" t="str">
        <f>G12</f>
        <v>D17</v>
      </c>
      <c r="M834" s="3" t="str">
        <f>H12</f>
        <v>D18</v>
      </c>
      <c r="N834" s="3" t="str">
        <f>D13</f>
        <v>D20</v>
      </c>
      <c r="O834" s="3" t="str">
        <f>E13</f>
        <v>D21</v>
      </c>
      <c r="P834" s="3" t="str">
        <f>H13</f>
        <v>D24</v>
      </c>
      <c r="Q834" s="3" t="str">
        <f>C14</f>
        <v>D25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H10</f>
        <v>D6</v>
      </c>
      <c r="F835" s="3" t="str">
        <f>E11</f>
        <v>D9</v>
      </c>
      <c r="G835" s="3" t="str">
        <f>H11</f>
        <v>D12</v>
      </c>
      <c r="H835" s="3" t="str">
        <f>C12</f>
        <v>D13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  <c r="M835" s="3" t="str">
        <f>C13</f>
        <v>D19</v>
      </c>
      <c r="N835" s="3" t="str">
        <f>D13</f>
        <v>D20</v>
      </c>
      <c r="O835" s="3" t="str">
        <f>F13</f>
        <v>D22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H11</f>
        <v>D12</v>
      </c>
      <c r="I836" s="3" t="str">
        <f>C12</f>
        <v>D13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H12</f>
        <v>D18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C14</f>
        <v>D25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H10</f>
        <v>D6</v>
      </c>
      <c r="F837" s="3" t="str">
        <f>F11</f>
        <v>D10</v>
      </c>
      <c r="G837" s="3" t="str">
        <f>G11</f>
        <v>D11</v>
      </c>
      <c r="H837" s="3" t="str">
        <f>H11</f>
        <v>D12</v>
      </c>
      <c r="I837" s="3" t="str">
        <f>D12</f>
        <v>D14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C13</f>
        <v>D19</v>
      </c>
      <c r="O837" s="3" t="str">
        <f>D13</f>
        <v>D20</v>
      </c>
      <c r="P837" s="3" t="str">
        <f>F13</f>
        <v>D22</v>
      </c>
      <c r="Q837" s="3" t="str">
        <f>G13</f>
        <v>D23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C13</f>
        <v>D19</v>
      </c>
      <c r="O838" s="3" t="str">
        <f>D13</f>
        <v>D20</v>
      </c>
      <c r="P838" s="3" t="str">
        <f>F13</f>
        <v>D22</v>
      </c>
      <c r="Q838" s="3" t="str">
        <f>C14</f>
        <v>D25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D12</f>
        <v>D14</v>
      </c>
      <c r="L839" s="3" t="str">
        <f>H12</f>
        <v>D18</v>
      </c>
      <c r="M839" s="3" t="str">
        <f>D13</f>
        <v>D20</v>
      </c>
      <c r="N839" s="3" t="str">
        <f>E13</f>
        <v>D21</v>
      </c>
      <c r="O839" s="3" t="str">
        <f>G13</f>
        <v>D23</v>
      </c>
      <c r="P839" s="3" t="str">
        <f>H13</f>
        <v>D24</v>
      </c>
      <c r="Q839" s="3" t="str">
        <f>C14</f>
        <v>D25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C11</f>
        <v>D7</v>
      </c>
      <c r="F840" s="3" t="str">
        <f>E11</f>
        <v>D9</v>
      </c>
      <c r="G840" s="3" t="str">
        <f>F11</f>
        <v>D10</v>
      </c>
      <c r="H840" s="3" t="str">
        <f>H11</f>
        <v>D12</v>
      </c>
      <c r="I840" s="3" t="str">
        <f>C12</f>
        <v>D13</v>
      </c>
      <c r="J840" s="3" t="str">
        <f>D12</f>
        <v>D14</v>
      </c>
      <c r="K840" s="3" t="str">
        <f>E12</f>
        <v>D15</v>
      </c>
      <c r="L840" s="3" t="str">
        <f>F12</f>
        <v>D16</v>
      </c>
      <c r="M840" s="3" t="str">
        <f>G12</f>
        <v>D17</v>
      </c>
      <c r="N840" s="3" t="str">
        <f>C13</f>
        <v>D19</v>
      </c>
      <c r="O840" s="3" t="str">
        <f>G13</f>
        <v>D23</v>
      </c>
      <c r="P840" s="3" t="str">
        <f>H13</f>
        <v>D24</v>
      </c>
      <c r="Q840" s="3" t="str">
        <f>C14</f>
        <v>D25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C11</f>
        <v>D7</v>
      </c>
      <c r="F841" s="3" t="str">
        <f>E11</f>
        <v>D9</v>
      </c>
      <c r="G841" s="3" t="str">
        <f>F11</f>
        <v>D10</v>
      </c>
      <c r="H841" s="3" t="str">
        <f>H11</f>
        <v>D12</v>
      </c>
      <c r="I841" s="3" t="str">
        <f>G12</f>
        <v>D17</v>
      </c>
      <c r="J841" s="3" t="str">
        <f>H12</f>
        <v>D18</v>
      </c>
      <c r="K841" s="3" t="str">
        <f>C13</f>
        <v>D19</v>
      </c>
      <c r="L841" s="3" t="str">
        <f>D13</f>
        <v>D20</v>
      </c>
      <c r="M841" s="3" t="str">
        <f>E13</f>
        <v>D21</v>
      </c>
      <c r="N841" s="3" t="str">
        <f>F13</f>
        <v>D22</v>
      </c>
      <c r="O841" s="3" t="str">
        <f>G13</f>
        <v>D23</v>
      </c>
      <c r="P841" s="3" t="str">
        <f>H13</f>
        <v>D24</v>
      </c>
      <c r="Q841" s="3" t="str">
        <f>C14</f>
        <v>D25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D11</f>
        <v>D8</v>
      </c>
      <c r="F842" s="3" t="str">
        <f>E11</f>
        <v>D9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F13</f>
        <v>D22</v>
      </c>
      <c r="P842" s="3" t="str">
        <f>G13</f>
        <v>D23</v>
      </c>
      <c r="Q842" s="3" t="str">
        <f>C14</f>
        <v>D25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E12</f>
        <v>D15</v>
      </c>
      <c r="J843" s="3" t="str">
        <f>F12</f>
        <v>D16</v>
      </c>
      <c r="K843" s="3" t="str">
        <f>C13</f>
        <v>D19</v>
      </c>
      <c r="L843" s="3" t="str">
        <f>D13</f>
        <v>D20</v>
      </c>
      <c r="M843" s="3" t="str">
        <f>E13</f>
        <v>D21</v>
      </c>
      <c r="N843" s="3" t="str">
        <f>F13</f>
        <v>D22</v>
      </c>
      <c r="O843" s="3" t="str">
        <f>G13</f>
        <v>D23</v>
      </c>
      <c r="P843" s="3" t="str">
        <f>H13</f>
        <v>D24</v>
      </c>
      <c r="Q843" s="3" t="str">
        <f>C14</f>
        <v>D25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D12</f>
        <v>D14</v>
      </c>
      <c r="J844" s="3" t="str">
        <f>E12</f>
        <v>D15</v>
      </c>
      <c r="K844" s="3" t="str">
        <f>G12</f>
        <v>D17</v>
      </c>
      <c r="L844" s="3" t="str">
        <f>H12</f>
        <v>D18</v>
      </c>
      <c r="M844" s="3" t="str">
        <f>C13</f>
        <v>D19</v>
      </c>
      <c r="N844" s="3" t="str">
        <f>D13</f>
        <v>D20</v>
      </c>
      <c r="O844" s="3" t="str">
        <f>E13</f>
        <v>D21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D10</f>
        <v>D2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G11</f>
        <v>D11</v>
      </c>
      <c r="L845" s="3" t="str">
        <f>F12</f>
        <v>D16</v>
      </c>
      <c r="M845" s="3" t="str">
        <f>G12</f>
        <v>D17</v>
      </c>
      <c r="N845" s="3" t="str">
        <f>H12</f>
        <v>D18</v>
      </c>
      <c r="O845" s="3" t="str">
        <f>G13</f>
        <v>D23</v>
      </c>
      <c r="P845" s="3" t="str">
        <f>H13</f>
        <v>D24</v>
      </c>
      <c r="Q845" s="3" t="str">
        <f>C14</f>
        <v>D25</v>
      </c>
    </row>
    <row r="846" spans="1:17" customHeight="1" ht="20">
      <c r="A846" s="2" t="s">
        <v>860</v>
      </c>
      <c r="C846" s="3" t="str">
        <f>D10</f>
        <v>D2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F13</f>
        <v>D22</v>
      </c>
      <c r="O846" s="3" t="str">
        <f>G13</f>
        <v>D23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D10</f>
        <v>D2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H11</f>
        <v>D12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</row>
    <row r="848" spans="1:17" customHeight="1" ht="20">
      <c r="A848" s="2" t="s">
        <v>862</v>
      </c>
      <c r="C848" s="3" t="str">
        <f>D10</f>
        <v>D2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H11</f>
        <v>D12</v>
      </c>
      <c r="L848" s="3" t="str">
        <f>D12</f>
        <v>D14</v>
      </c>
      <c r="M848" s="3" t="str">
        <f>E12</f>
        <v>D15</v>
      </c>
      <c r="N848" s="3" t="str">
        <f>G12</f>
        <v>D17</v>
      </c>
      <c r="O848" s="3" t="str">
        <f>C13</f>
        <v>D19</v>
      </c>
      <c r="P848" s="3" t="str">
        <f>D13</f>
        <v>D20</v>
      </c>
      <c r="Q848" s="3" t="str">
        <f>E13</f>
        <v>D21</v>
      </c>
    </row>
    <row r="849" spans="1:17" customHeight="1" ht="20">
      <c r="A849" s="2" t="s">
        <v>863</v>
      </c>
      <c r="C849" s="3" t="str">
        <f>D10</f>
        <v>D2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E11</f>
        <v>D9</v>
      </c>
      <c r="J849" s="3" t="str">
        <f>G11</f>
        <v>D11</v>
      </c>
      <c r="K849" s="3" t="str">
        <f>C12</f>
        <v>D13</v>
      </c>
      <c r="L849" s="3" t="str">
        <f>D12</f>
        <v>D14</v>
      </c>
      <c r="M849" s="3" t="str">
        <f>G12</f>
        <v>D17</v>
      </c>
      <c r="N849" s="3" t="str">
        <f>C13</f>
        <v>D19</v>
      </c>
      <c r="O849" s="3" t="str">
        <f>F13</f>
        <v>D22</v>
      </c>
      <c r="P849" s="3" t="str">
        <f>G13</f>
        <v>D23</v>
      </c>
      <c r="Q849" s="3" t="str">
        <f>C14</f>
        <v>D25</v>
      </c>
    </row>
    <row r="850" spans="1:17" customHeight="1" ht="20">
      <c r="A850" s="2" t="s">
        <v>864</v>
      </c>
      <c r="C850" s="3" t="str">
        <f>D10</f>
        <v>D2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E11</f>
        <v>D9</v>
      </c>
      <c r="J850" s="3" t="str">
        <f>G11</f>
        <v>D11</v>
      </c>
      <c r="K850" s="3" t="str">
        <f>E12</f>
        <v>D15</v>
      </c>
      <c r="L850" s="3" t="str">
        <f>F12</f>
        <v>D16</v>
      </c>
      <c r="M850" s="3" t="str">
        <f>H12</f>
        <v>D18</v>
      </c>
      <c r="N850" s="3" t="str">
        <f>C13</f>
        <v>D19</v>
      </c>
      <c r="O850" s="3" t="str">
        <f>D13</f>
        <v>D20</v>
      </c>
      <c r="P850" s="3" t="str">
        <f>E13</f>
        <v>D21</v>
      </c>
      <c r="Q850" s="3" t="str">
        <f>F13</f>
        <v>D22</v>
      </c>
    </row>
    <row r="851" spans="1:17" customHeight="1" ht="20">
      <c r="A851" s="2" t="s">
        <v>865</v>
      </c>
      <c r="C851" s="3" t="str">
        <f>D10</f>
        <v>D2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G12</f>
        <v>D17</v>
      </c>
      <c r="O851" s="3" t="str">
        <f>D13</f>
        <v>D20</v>
      </c>
      <c r="P851" s="3" t="str">
        <f>G13</f>
        <v>D23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G12</f>
        <v>D17</v>
      </c>
      <c r="M852" s="3" t="str">
        <f>H12</f>
        <v>D18</v>
      </c>
      <c r="N852" s="3" t="str">
        <f>D13</f>
        <v>D20</v>
      </c>
      <c r="O852" s="3" t="str">
        <f>E13</f>
        <v>D21</v>
      </c>
      <c r="P852" s="3" t="str">
        <f>F13</f>
        <v>D22</v>
      </c>
      <c r="Q852" s="3" t="str">
        <f>G13</f>
        <v>D23</v>
      </c>
    </row>
    <row r="853" spans="1:17" customHeight="1" ht="20">
      <c r="A853" s="2" t="s">
        <v>867</v>
      </c>
      <c r="C853" s="3" t="str">
        <f>D10</f>
        <v>D2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G11</f>
        <v>D11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H12</f>
        <v>D18</v>
      </c>
      <c r="O853" s="3" t="str">
        <f>E13</f>
        <v>D21</v>
      </c>
      <c r="P853" s="3" t="str">
        <f>G13</f>
        <v>D23</v>
      </c>
      <c r="Q853" s="3" t="str">
        <f>C14</f>
        <v>D25</v>
      </c>
    </row>
    <row r="854" spans="1:17" customHeight="1" ht="20">
      <c r="A854" s="2" t="s">
        <v>868</v>
      </c>
      <c r="C854" s="3" t="str">
        <f>D10</f>
        <v>D2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G11</f>
        <v>D11</v>
      </c>
      <c r="J854" s="3" t="str">
        <f>F12</f>
        <v>D16</v>
      </c>
      <c r="K854" s="3" t="str">
        <f>H12</f>
        <v>D18</v>
      </c>
      <c r="L854" s="3" t="str">
        <f>C13</f>
        <v>D19</v>
      </c>
      <c r="M854" s="3" t="str">
        <f>D13</f>
        <v>D20</v>
      </c>
      <c r="N854" s="3" t="str">
        <f>E13</f>
        <v>D21</v>
      </c>
      <c r="O854" s="3" t="str">
        <f>F13</f>
        <v>D22</v>
      </c>
      <c r="P854" s="3" t="str">
        <f>H13</f>
        <v>D24</v>
      </c>
      <c r="Q854" s="3" t="str">
        <f>C14</f>
        <v>D25</v>
      </c>
    </row>
    <row r="855" spans="1:17" customHeight="1" ht="20">
      <c r="A855" s="2" t="s">
        <v>869</v>
      </c>
      <c r="C855" s="3" t="str">
        <f>D10</f>
        <v>D2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E13</f>
        <v>D21</v>
      </c>
      <c r="P855" s="3" t="str">
        <f>F13</f>
        <v>D22</v>
      </c>
      <c r="Q855" s="3" t="str">
        <f>G13</f>
        <v>D23</v>
      </c>
    </row>
    <row r="856" spans="1:17" customHeight="1" ht="20">
      <c r="A856" s="2" t="s">
        <v>870</v>
      </c>
      <c r="C856" s="3" t="str">
        <f>D10</f>
        <v>D2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E11</f>
        <v>D9</v>
      </c>
      <c r="I856" s="3" t="str">
        <f>G11</f>
        <v>D11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D13</f>
        <v>D20</v>
      </c>
      <c r="O856" s="3" t="str">
        <f>F13</f>
        <v>D22</v>
      </c>
      <c r="P856" s="3" t="str">
        <f>G13</f>
        <v>D23</v>
      </c>
      <c r="Q856" s="3" t="str">
        <f>H13</f>
        <v>D24</v>
      </c>
    </row>
    <row r="857" spans="1:17" customHeight="1" ht="20">
      <c r="A857" s="2" t="s">
        <v>871</v>
      </c>
      <c r="C857" s="3" t="str">
        <f>D10</f>
        <v>D2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F11</f>
        <v>D10</v>
      </c>
      <c r="I857" s="3" t="str">
        <f>H11</f>
        <v>D12</v>
      </c>
      <c r="J857" s="3" t="str">
        <f>E12</f>
        <v>D15</v>
      </c>
      <c r="K857" s="3" t="str">
        <f>F12</f>
        <v>D16</v>
      </c>
      <c r="L857" s="3" t="str">
        <f>D13</f>
        <v>D20</v>
      </c>
      <c r="M857" s="3" t="str">
        <f>E13</f>
        <v>D21</v>
      </c>
      <c r="N857" s="3" t="str">
        <f>F13</f>
        <v>D22</v>
      </c>
      <c r="O857" s="3" t="str">
        <f>G13</f>
        <v>D23</v>
      </c>
      <c r="P857" s="3" t="str">
        <f>H13</f>
        <v>D24</v>
      </c>
      <c r="Q857" s="3" t="str">
        <f>C14</f>
        <v>D25</v>
      </c>
    </row>
    <row r="858" spans="1:17" customHeight="1" ht="20">
      <c r="A858" s="2" t="s">
        <v>872</v>
      </c>
      <c r="C858" s="3" t="str">
        <f>D10</f>
        <v>D2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F11</f>
        <v>D10</v>
      </c>
      <c r="I858" s="3" t="str">
        <f>C12</f>
        <v>D13</v>
      </c>
      <c r="J858" s="3" t="str">
        <f>D12</f>
        <v>D14</v>
      </c>
      <c r="K858" s="3" t="str">
        <f>F12</f>
        <v>D16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F13</f>
        <v>D22</v>
      </c>
      <c r="P858" s="3" t="str">
        <f>G13</f>
        <v>D23</v>
      </c>
      <c r="Q858" s="3" t="str">
        <f>C14</f>
        <v>D25</v>
      </c>
    </row>
    <row r="859" spans="1:17" customHeight="1" ht="20">
      <c r="A859" s="2" t="s">
        <v>873</v>
      </c>
      <c r="C859" s="3" t="str">
        <f>D10</f>
        <v>D2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G11</f>
        <v>D11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G12</f>
        <v>D17</v>
      </c>
      <c r="N859" s="3" t="str">
        <f>H12</f>
        <v>D18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D11</f>
        <v>D8</v>
      </c>
      <c r="H860" s="3" t="str">
        <f>E11</f>
        <v>D9</v>
      </c>
      <c r="I860" s="3" t="str">
        <f>C12</f>
        <v>D13</v>
      </c>
      <c r="J860" s="3" t="str">
        <f>D12</f>
        <v>D14</v>
      </c>
      <c r="K860" s="3" t="str">
        <f>E12</f>
        <v>D15</v>
      </c>
      <c r="L860" s="3" t="str">
        <f>F12</f>
        <v>D16</v>
      </c>
      <c r="M860" s="3" t="str">
        <f>G12</f>
        <v>D17</v>
      </c>
      <c r="N860" s="3" t="str">
        <f>H12</f>
        <v>D18</v>
      </c>
      <c r="O860" s="3" t="str">
        <f>D13</f>
        <v>D20</v>
      </c>
      <c r="P860" s="3" t="str">
        <f>F13</f>
        <v>D22</v>
      </c>
      <c r="Q860" s="3" t="str">
        <f>C14</f>
        <v>D25</v>
      </c>
    </row>
    <row r="861" spans="1:17" customHeight="1" ht="20">
      <c r="A861" s="2" t="s">
        <v>875</v>
      </c>
      <c r="C861" s="3" t="str">
        <f>D10</f>
        <v>D2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D11</f>
        <v>D8</v>
      </c>
      <c r="H861" s="3" t="str">
        <f>F11</f>
        <v>D10</v>
      </c>
      <c r="I861" s="3" t="str">
        <f>E12</f>
        <v>D15</v>
      </c>
      <c r="J861" s="3" t="str">
        <f>F12</f>
        <v>D16</v>
      </c>
      <c r="K861" s="3" t="str">
        <f>G12</f>
        <v>D17</v>
      </c>
      <c r="L861" s="3" t="str">
        <f>H12</f>
        <v>D18</v>
      </c>
      <c r="M861" s="3" t="str">
        <f>D13</f>
        <v>D20</v>
      </c>
      <c r="N861" s="3" t="str">
        <f>E13</f>
        <v>D21</v>
      </c>
      <c r="O861" s="3" t="str">
        <f>F13</f>
        <v>D22</v>
      </c>
      <c r="P861" s="3" t="str">
        <f>G13</f>
        <v>D23</v>
      </c>
      <c r="Q861" s="3" t="str">
        <f>H13</f>
        <v>D24</v>
      </c>
    </row>
    <row r="862" spans="1:17" customHeight="1" ht="20">
      <c r="A862" s="2" t="s">
        <v>876</v>
      </c>
      <c r="C862" s="3" t="str">
        <f>D10</f>
        <v>D2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D11</f>
        <v>D8</v>
      </c>
      <c r="H862" s="3" t="str">
        <f>D12</f>
        <v>D14</v>
      </c>
      <c r="I862" s="3" t="str">
        <f>E12</f>
        <v>D15</v>
      </c>
      <c r="J862" s="3" t="str">
        <f>G12</f>
        <v>D17</v>
      </c>
      <c r="K862" s="3" t="str">
        <f>H12</f>
        <v>D18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G13</f>
        <v>D23</v>
      </c>
      <c r="P862" s="3" t="str">
        <f>H13</f>
        <v>D24</v>
      </c>
      <c r="Q862" s="3" t="str">
        <f>C14</f>
        <v>D25</v>
      </c>
    </row>
    <row r="863" spans="1:17" customHeight="1" ht="20">
      <c r="A863" s="2" t="s">
        <v>877</v>
      </c>
      <c r="C863" s="3" t="str">
        <f>D10</f>
        <v>D2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H11</f>
        <v>D12</v>
      </c>
      <c r="K863" s="3" t="str">
        <f>E12</f>
        <v>D15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E13</f>
        <v>D21</v>
      </c>
      <c r="P863" s="3" t="str">
        <f>F13</f>
        <v>D22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E11</f>
        <v>D9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D13</f>
        <v>D20</v>
      </c>
      <c r="O864" s="3" t="str">
        <f>E13</f>
        <v>D21</v>
      </c>
      <c r="P864" s="3" t="str">
        <f>F13</f>
        <v>D22</v>
      </c>
      <c r="Q864" s="3" t="str">
        <f>C14</f>
        <v>D25</v>
      </c>
    </row>
    <row r="865" spans="1:17" customHeight="1" ht="20">
      <c r="A865" s="2" t="s">
        <v>879</v>
      </c>
      <c r="C865" s="3" t="str">
        <f>D10</f>
        <v>D2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F11</f>
        <v>D10</v>
      </c>
      <c r="H865" s="3" t="str">
        <f>G11</f>
        <v>D11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H12</f>
        <v>D18</v>
      </c>
      <c r="M865" s="3" t="str">
        <f>C13</f>
        <v>D19</v>
      </c>
      <c r="N865" s="3" t="str">
        <f>D13</f>
        <v>D20</v>
      </c>
      <c r="O865" s="3" t="str">
        <f>F13</f>
        <v>D22</v>
      </c>
      <c r="P865" s="3" t="str">
        <f>G13</f>
        <v>D23</v>
      </c>
      <c r="Q865" s="3" t="str">
        <f>C14</f>
        <v>D25</v>
      </c>
    </row>
    <row r="866" spans="1:17" customHeight="1" ht="20">
      <c r="A866" s="2" t="s">
        <v>880</v>
      </c>
      <c r="C866" s="3" t="str">
        <f>D10</f>
        <v>D2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F12</f>
        <v>D16</v>
      </c>
      <c r="L866" s="3" t="str">
        <f>G12</f>
        <v>D17</v>
      </c>
      <c r="M866" s="3" t="str">
        <f>H12</f>
        <v>D18</v>
      </c>
      <c r="N866" s="3" t="str">
        <f>C13</f>
        <v>D19</v>
      </c>
      <c r="O866" s="3" t="str">
        <f>E13</f>
        <v>D21</v>
      </c>
      <c r="P866" s="3" t="str">
        <f>G13</f>
        <v>D23</v>
      </c>
      <c r="Q866" s="3" t="str">
        <f>H13</f>
        <v>D24</v>
      </c>
    </row>
    <row r="867" spans="1:17" customHeight="1" ht="20">
      <c r="A867" s="2" t="s">
        <v>881</v>
      </c>
      <c r="C867" s="3" t="str">
        <f>D10</f>
        <v>D2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F12</f>
        <v>D16</v>
      </c>
      <c r="M867" s="3" t="str">
        <f>C13</f>
        <v>D19</v>
      </c>
      <c r="N867" s="3" t="str">
        <f>D13</f>
        <v>D20</v>
      </c>
      <c r="O867" s="3" t="str">
        <f>F13</f>
        <v>D22</v>
      </c>
      <c r="P867" s="3" t="str">
        <f>G13</f>
        <v>D23</v>
      </c>
      <c r="Q867" s="3" t="str">
        <f>C14</f>
        <v>D25</v>
      </c>
    </row>
    <row r="868" spans="1:17" customHeight="1" ht="20">
      <c r="A868" s="2" t="s">
        <v>882</v>
      </c>
      <c r="C868" s="3" t="str">
        <f>D10</f>
        <v>D2</v>
      </c>
      <c r="D868" s="3" t="str">
        <f>F10</f>
        <v>D4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E13</f>
        <v>D21</v>
      </c>
      <c r="O868" s="3" t="str">
        <f>F13</f>
        <v>D22</v>
      </c>
      <c r="P868" s="3" t="str">
        <f>H13</f>
        <v>D24</v>
      </c>
      <c r="Q868" s="3" t="str">
        <f>C14</f>
        <v>D25</v>
      </c>
    </row>
    <row r="869" spans="1:17" customHeight="1" ht="20">
      <c r="A869" s="2" t="s">
        <v>883</v>
      </c>
      <c r="C869" s="3" t="str">
        <f>D10</f>
        <v>D2</v>
      </c>
      <c r="D869" s="3" t="str">
        <f>F10</f>
        <v>D4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F13</f>
        <v>D22</v>
      </c>
      <c r="Q869" s="3" t="str">
        <f>G13</f>
        <v>D23</v>
      </c>
    </row>
    <row r="870" spans="1:17" customHeight="1" ht="20">
      <c r="A870" s="2" t="s">
        <v>884</v>
      </c>
      <c r="C870" s="3" t="str">
        <f>D10</f>
        <v>D2</v>
      </c>
      <c r="D870" s="3" t="str">
        <f>F10</f>
        <v>D4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H11</f>
        <v>D12</v>
      </c>
      <c r="J870" s="3" t="str">
        <f>C12</f>
        <v>D13</v>
      </c>
      <c r="K870" s="3" t="str">
        <f>E12</f>
        <v>D15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D10</f>
        <v>D2</v>
      </c>
      <c r="D871" s="3" t="str">
        <f>F10</f>
        <v>D4</v>
      </c>
      <c r="E871" s="3" t="str">
        <f>G10</f>
        <v>D5</v>
      </c>
      <c r="F871" s="3" t="str">
        <f>C11</f>
        <v>D7</v>
      </c>
      <c r="G871" s="3" t="str">
        <f>D11</f>
        <v>D8</v>
      </c>
      <c r="H871" s="3" t="str">
        <f>F11</f>
        <v>D10</v>
      </c>
      <c r="I871" s="3" t="str">
        <f>C12</f>
        <v>D13</v>
      </c>
      <c r="J871" s="3" t="str">
        <f>D12</f>
        <v>D14</v>
      </c>
      <c r="K871" s="3" t="str">
        <f>G12</f>
        <v>D17</v>
      </c>
      <c r="L871" s="3" t="str">
        <f>C13</f>
        <v>D19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H13</f>
        <v>D24</v>
      </c>
      <c r="Q871" s="3" t="str">
        <f>C14</f>
        <v>D25</v>
      </c>
    </row>
    <row r="872" spans="1:17" customHeight="1" ht="20">
      <c r="A872" s="2" t="s">
        <v>886</v>
      </c>
      <c r="C872" s="3" t="str">
        <f>D10</f>
        <v>D2</v>
      </c>
      <c r="D872" s="3" t="str">
        <f>F10</f>
        <v>D4</v>
      </c>
      <c r="E872" s="3" t="str">
        <f>G10</f>
        <v>D5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H12</f>
        <v>D18</v>
      </c>
      <c r="O872" s="3" t="str">
        <f>F13</f>
        <v>D22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D10</f>
        <v>D2</v>
      </c>
      <c r="D873" s="3" t="str">
        <f>F10</f>
        <v>D4</v>
      </c>
      <c r="E873" s="3" t="str">
        <f>G10</f>
        <v>D5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F12</f>
        <v>D16</v>
      </c>
      <c r="M873" s="3" t="str">
        <f>C13</f>
        <v>D19</v>
      </c>
      <c r="N873" s="3" t="str">
        <f>D13</f>
        <v>D20</v>
      </c>
      <c r="O873" s="3" t="str">
        <f>E13</f>
        <v>D21</v>
      </c>
      <c r="P873" s="3" t="str">
        <f>F13</f>
        <v>D22</v>
      </c>
      <c r="Q873" s="3" t="str">
        <f>C14</f>
        <v>D25</v>
      </c>
    </row>
    <row r="874" spans="1:17" customHeight="1" ht="20">
      <c r="A874" s="2" t="s">
        <v>888</v>
      </c>
      <c r="C874" s="3" t="str">
        <f>D10</f>
        <v>D2</v>
      </c>
      <c r="D874" s="3" t="str">
        <f>F10</f>
        <v>D4</v>
      </c>
      <c r="E874" s="3" t="str">
        <f>G10</f>
        <v>D5</v>
      </c>
      <c r="F874" s="3" t="str">
        <f>C11</f>
        <v>D7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G12</f>
        <v>D17</v>
      </c>
      <c r="M874" s="3" t="str">
        <f>E13</f>
        <v>D21</v>
      </c>
      <c r="N874" s="3" t="str">
        <f>F13</f>
        <v>D22</v>
      </c>
      <c r="O874" s="3" t="str">
        <f>G13</f>
        <v>D23</v>
      </c>
      <c r="P874" s="3" t="str">
        <f>H13</f>
        <v>D24</v>
      </c>
      <c r="Q874" s="3" t="str">
        <f>C14</f>
        <v>D25</v>
      </c>
    </row>
    <row r="875" spans="1:17" customHeight="1" ht="20">
      <c r="A875" s="2" t="s">
        <v>889</v>
      </c>
      <c r="C875" s="3" t="str">
        <f>D10</f>
        <v>D2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E11</f>
        <v>D9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D13</f>
        <v>D20</v>
      </c>
      <c r="O875" s="3" t="str">
        <f>E13</f>
        <v>D21</v>
      </c>
      <c r="P875" s="3" t="str">
        <f>G13</f>
        <v>D23</v>
      </c>
      <c r="Q875" s="3" t="str">
        <f>C14</f>
        <v>D25</v>
      </c>
    </row>
    <row r="876" spans="1:17" customHeight="1" ht="20">
      <c r="A876" s="2" t="s">
        <v>890</v>
      </c>
      <c r="C876" s="3" t="str">
        <f>D10</f>
        <v>D2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E11</f>
        <v>D9</v>
      </c>
      <c r="H876" s="3" t="str">
        <f>H11</f>
        <v>D12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G12</f>
        <v>D17</v>
      </c>
      <c r="M876" s="3" t="str">
        <f>C13</f>
        <v>D19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H13</f>
        <v>D24</v>
      </c>
    </row>
    <row r="877" spans="1:17" customHeight="1" ht="20">
      <c r="A877" s="2" t="s">
        <v>891</v>
      </c>
      <c r="C877" s="3" t="str">
        <f>D10</f>
        <v>D2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G11</f>
        <v>D11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H12</f>
        <v>D18</v>
      </c>
      <c r="M877" s="3" t="str">
        <f>C13</f>
        <v>D19</v>
      </c>
      <c r="N877" s="3" t="str">
        <f>D13</f>
        <v>D20</v>
      </c>
      <c r="O877" s="3" t="str">
        <f>F13</f>
        <v>D22</v>
      </c>
      <c r="P877" s="3" t="str">
        <f>G13</f>
        <v>D23</v>
      </c>
      <c r="Q877" s="3" t="str">
        <f>H13</f>
        <v>D24</v>
      </c>
    </row>
    <row r="878" spans="1:17" customHeight="1" ht="20">
      <c r="A878" s="2" t="s">
        <v>892</v>
      </c>
      <c r="C878" s="3" t="str">
        <f>D10</f>
        <v>D2</v>
      </c>
      <c r="D878" s="3" t="str">
        <f>F10</f>
        <v>D4</v>
      </c>
      <c r="E878" s="3" t="str">
        <f>G10</f>
        <v>D5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E12</f>
        <v>D15</v>
      </c>
      <c r="M878" s="3" t="str">
        <f>H12</f>
        <v>D18</v>
      </c>
      <c r="N878" s="3" t="str">
        <f>C13</f>
        <v>D19</v>
      </c>
      <c r="O878" s="3" t="str">
        <f>D13</f>
        <v>D20</v>
      </c>
      <c r="P878" s="3" t="str">
        <f>E13</f>
        <v>D21</v>
      </c>
      <c r="Q878" s="3" t="str">
        <f>C14</f>
        <v>D25</v>
      </c>
    </row>
    <row r="879" spans="1:17" customHeight="1" ht="20">
      <c r="A879" s="2" t="s">
        <v>893</v>
      </c>
      <c r="C879" s="3" t="str">
        <f>D10</f>
        <v>D2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F12</f>
        <v>D16</v>
      </c>
      <c r="L879" s="3" t="str">
        <f>G12</f>
        <v>D17</v>
      </c>
      <c r="M879" s="3" t="str">
        <f>H12</f>
        <v>D18</v>
      </c>
      <c r="N879" s="3" t="str">
        <f>C13</f>
        <v>D19</v>
      </c>
      <c r="O879" s="3" t="str">
        <f>E13</f>
        <v>D21</v>
      </c>
      <c r="P879" s="3" t="str">
        <f>F13</f>
        <v>D22</v>
      </c>
      <c r="Q879" s="3" t="str">
        <f>H13</f>
        <v>D24</v>
      </c>
    </row>
    <row r="880" spans="1:17" customHeight="1" ht="20">
      <c r="A880" s="2" t="s">
        <v>894</v>
      </c>
      <c r="C880" s="3" t="str">
        <f>D10</f>
        <v>D2</v>
      </c>
      <c r="D880" s="3" t="str">
        <f>F10</f>
        <v>D4</v>
      </c>
      <c r="E880" s="3" t="str">
        <f>G10</f>
        <v>D5</v>
      </c>
      <c r="F880" s="3" t="str">
        <f>D11</f>
        <v>D8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D12</f>
        <v>D14</v>
      </c>
      <c r="K880" s="3" t="str">
        <f>E12</f>
        <v>D15</v>
      </c>
      <c r="L880" s="3" t="str">
        <f>F12</f>
        <v>D16</v>
      </c>
      <c r="M880" s="3" t="str">
        <f>C13</f>
        <v>D19</v>
      </c>
      <c r="N880" s="3" t="str">
        <f>E13</f>
        <v>D21</v>
      </c>
      <c r="O880" s="3" t="str">
        <f>F13</f>
        <v>D22</v>
      </c>
      <c r="P880" s="3" t="str">
        <f>G13</f>
        <v>D23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F10</f>
        <v>D4</v>
      </c>
      <c r="E881" s="3" t="str">
        <f>G10</f>
        <v>D5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C12</f>
        <v>D13</v>
      </c>
      <c r="J881" s="3" t="str">
        <f>E12</f>
        <v>D15</v>
      </c>
      <c r="K881" s="3" t="str">
        <f>F12</f>
        <v>D16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E13</f>
        <v>D21</v>
      </c>
      <c r="P881" s="3" t="str">
        <f>F13</f>
        <v>D22</v>
      </c>
      <c r="Q881" s="3" t="str">
        <f>C14</f>
        <v>D25</v>
      </c>
    </row>
    <row r="882" spans="1:17" customHeight="1" ht="20">
      <c r="A882" s="2" t="s">
        <v>896</v>
      </c>
      <c r="C882" s="3" t="str">
        <f>D10</f>
        <v>D2</v>
      </c>
      <c r="D882" s="3" t="str">
        <f>F10</f>
        <v>D4</v>
      </c>
      <c r="E882" s="3" t="str">
        <f>G10</f>
        <v>D5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C12</f>
        <v>D13</v>
      </c>
      <c r="J882" s="3" t="str">
        <f>D12</f>
        <v>D14</v>
      </c>
      <c r="K882" s="3" t="str">
        <f>F12</f>
        <v>D16</v>
      </c>
      <c r="L882" s="3" t="str">
        <f>G12</f>
        <v>D17</v>
      </c>
      <c r="M882" s="3" t="str">
        <f>C13</f>
        <v>D19</v>
      </c>
      <c r="N882" s="3" t="str">
        <f>D13</f>
        <v>D20</v>
      </c>
      <c r="O882" s="3" t="str">
        <f>G13</f>
        <v>D23</v>
      </c>
      <c r="P882" s="3" t="str">
        <f>H13</f>
        <v>D24</v>
      </c>
      <c r="Q882" s="3" t="str">
        <f>C14</f>
        <v>D25</v>
      </c>
    </row>
    <row r="883" spans="1:17" customHeight="1" ht="20">
      <c r="A883" s="2" t="s">
        <v>897</v>
      </c>
      <c r="C883" s="3" t="str">
        <f>D10</f>
        <v>D2</v>
      </c>
      <c r="D883" s="3" t="str">
        <f>F10</f>
        <v>D4</v>
      </c>
      <c r="E883" s="3" t="str">
        <f>G10</f>
        <v>D5</v>
      </c>
      <c r="F883" s="3" t="str">
        <f>D11</f>
        <v>D8</v>
      </c>
      <c r="G883" s="3" t="str">
        <f>G11</f>
        <v>D11</v>
      </c>
      <c r="H883" s="3" t="str">
        <f>H11</f>
        <v>D12</v>
      </c>
      <c r="I883" s="3" t="str">
        <f>C12</f>
        <v>D13</v>
      </c>
      <c r="J883" s="3" t="str">
        <f>D12</f>
        <v>D14</v>
      </c>
      <c r="K883" s="3" t="str">
        <f>F12</f>
        <v>D16</v>
      </c>
      <c r="L883" s="3" t="str">
        <f>G12</f>
        <v>D17</v>
      </c>
      <c r="M883" s="3" t="str">
        <f>D13</f>
        <v>D20</v>
      </c>
      <c r="N883" s="3" t="str">
        <f>E13</f>
        <v>D21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D10</f>
        <v>D2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E12</f>
        <v>D15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F11</f>
        <v>D10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H12</f>
        <v>D18</v>
      </c>
      <c r="N885" s="3" t="str">
        <f>C13</f>
        <v>D19</v>
      </c>
      <c r="O885" s="3" t="str">
        <f>D13</f>
        <v>D20</v>
      </c>
      <c r="P885" s="3" t="str">
        <f>F13</f>
        <v>D22</v>
      </c>
      <c r="Q885" s="3" t="str">
        <f>G13</f>
        <v>D23</v>
      </c>
    </row>
    <row r="886" spans="1:17" customHeight="1" ht="20">
      <c r="A886" s="2" t="s">
        <v>900</v>
      </c>
      <c r="C886" s="3" t="str">
        <f>D10</f>
        <v>D2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H12</f>
        <v>D18</v>
      </c>
      <c r="O886" s="3" t="str">
        <f>C13</f>
        <v>D19</v>
      </c>
      <c r="P886" s="3" t="str">
        <f>E13</f>
        <v>D21</v>
      </c>
      <c r="Q886" s="3" t="str">
        <f>G13</f>
        <v>D23</v>
      </c>
    </row>
    <row r="887" spans="1:17" customHeight="1" ht="20">
      <c r="A887" s="2" t="s">
        <v>901</v>
      </c>
      <c r="C887" s="3" t="str">
        <f>D10</f>
        <v>D2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H11</f>
        <v>D12</v>
      </c>
      <c r="I887" s="3" t="str">
        <f>C12</f>
        <v>D13</v>
      </c>
      <c r="J887" s="3" t="str">
        <f>D12</f>
        <v>D14</v>
      </c>
      <c r="K887" s="3" t="str">
        <f>E12</f>
        <v>D15</v>
      </c>
      <c r="L887" s="3" t="str">
        <f>G12</f>
        <v>D17</v>
      </c>
      <c r="M887" s="3" t="str">
        <f>H12</f>
        <v>D18</v>
      </c>
      <c r="N887" s="3" t="str">
        <f>D13</f>
        <v>D20</v>
      </c>
      <c r="O887" s="3" t="str">
        <f>E13</f>
        <v>D21</v>
      </c>
      <c r="P887" s="3" t="str">
        <f>F13</f>
        <v>D22</v>
      </c>
      <c r="Q887" s="3" t="str">
        <f>C14</f>
        <v>D25</v>
      </c>
    </row>
    <row r="888" spans="1:17" customHeight="1" ht="20">
      <c r="A888" s="2" t="s">
        <v>902</v>
      </c>
      <c r="C888" s="3" t="str">
        <f>D10</f>
        <v>D2</v>
      </c>
      <c r="D888" s="3" t="str">
        <f>F10</f>
        <v>D4</v>
      </c>
      <c r="E888" s="3" t="str">
        <f>H10</f>
        <v>D6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F12</f>
        <v>D16</v>
      </c>
      <c r="L888" s="3" t="str">
        <f>H12</f>
        <v>D18</v>
      </c>
      <c r="M888" s="3" t="str">
        <f>C13</f>
        <v>D19</v>
      </c>
      <c r="N888" s="3" t="str">
        <f>E13</f>
        <v>D21</v>
      </c>
      <c r="O888" s="3" t="str">
        <f>F13</f>
        <v>D22</v>
      </c>
      <c r="P888" s="3" t="str">
        <f>H13</f>
        <v>D24</v>
      </c>
      <c r="Q888" s="3" t="str">
        <f>C14</f>
        <v>D25</v>
      </c>
    </row>
    <row r="889" spans="1:17" customHeight="1" ht="20">
      <c r="A889" s="2" t="s">
        <v>903</v>
      </c>
      <c r="C889" s="3" t="str">
        <f>D10</f>
        <v>D2</v>
      </c>
      <c r="D889" s="3" t="str">
        <f>F10</f>
        <v>D4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C13</f>
        <v>D19</v>
      </c>
      <c r="M889" s="3" t="str">
        <f>D13</f>
        <v>D20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C14</f>
        <v>D25</v>
      </c>
    </row>
    <row r="890" spans="1:17" customHeight="1" ht="20">
      <c r="A890" s="2" t="s">
        <v>904</v>
      </c>
      <c r="C890" s="3" t="str">
        <f>D10</f>
        <v>D2</v>
      </c>
      <c r="D890" s="3" t="str">
        <f>F10</f>
        <v>D4</v>
      </c>
      <c r="E890" s="3" t="str">
        <f>H10</f>
        <v>D6</v>
      </c>
      <c r="F890" s="3" t="str">
        <f>C11</f>
        <v>D7</v>
      </c>
      <c r="G890" s="3" t="str">
        <f>E11</f>
        <v>D9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F12</f>
        <v>D16</v>
      </c>
      <c r="L890" s="3" t="str">
        <f>H12</f>
        <v>D18</v>
      </c>
      <c r="M890" s="3" t="str">
        <f>D13</f>
        <v>D20</v>
      </c>
      <c r="N890" s="3" t="str">
        <f>F13</f>
        <v>D22</v>
      </c>
      <c r="O890" s="3" t="str">
        <f>G13</f>
        <v>D23</v>
      </c>
      <c r="P890" s="3" t="str">
        <f>H13</f>
        <v>D24</v>
      </c>
      <c r="Q890" s="3" t="str">
        <f>C14</f>
        <v>D25</v>
      </c>
    </row>
    <row r="891" spans="1:17" customHeight="1" ht="20">
      <c r="A891" s="2" t="s">
        <v>905</v>
      </c>
      <c r="C891" s="3" t="str">
        <f>D10</f>
        <v>D2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E11</f>
        <v>D9</v>
      </c>
      <c r="H891" s="3" t="str">
        <f>H11</f>
        <v>D12</v>
      </c>
      <c r="I891" s="3" t="str">
        <f>C12</f>
        <v>D13</v>
      </c>
      <c r="J891" s="3" t="str">
        <f>D12</f>
        <v>D14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G13</f>
        <v>D23</v>
      </c>
      <c r="Q891" s="3" t="str">
        <f>C14</f>
        <v>D25</v>
      </c>
    </row>
    <row r="892" spans="1:17" customHeight="1" ht="20">
      <c r="A892" s="2" t="s">
        <v>906</v>
      </c>
      <c r="C892" s="3" t="str">
        <f>D10</f>
        <v>D2</v>
      </c>
      <c r="D892" s="3" t="str">
        <f>F10</f>
        <v>D4</v>
      </c>
      <c r="E892" s="3" t="str">
        <f>H10</f>
        <v>D6</v>
      </c>
      <c r="F892" s="3" t="str">
        <f>C11</f>
        <v>D7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E13</f>
        <v>D21</v>
      </c>
      <c r="O892" s="3" t="str">
        <f>F13</f>
        <v>D22</v>
      </c>
      <c r="P892" s="3" t="str">
        <f>H13</f>
        <v>D24</v>
      </c>
      <c r="Q892" s="3" t="str">
        <f>C14</f>
        <v>D25</v>
      </c>
    </row>
    <row r="893" spans="1:17" customHeight="1" ht="20">
      <c r="A893" s="2" t="s">
        <v>907</v>
      </c>
      <c r="C893" s="3" t="str">
        <f>D10</f>
        <v>D2</v>
      </c>
      <c r="D893" s="3" t="str">
        <f>F10</f>
        <v>D4</v>
      </c>
      <c r="E893" s="3" t="str">
        <f>H10</f>
        <v>D6</v>
      </c>
      <c r="F893" s="3" t="str">
        <f>C11</f>
        <v>D7</v>
      </c>
      <c r="G893" s="3" t="str">
        <f>F11</f>
        <v>D10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H12</f>
        <v>D18</v>
      </c>
      <c r="M893" s="3" t="str">
        <f>C13</f>
        <v>D19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F10</f>
        <v>D4</v>
      </c>
      <c r="E894" s="3" t="str">
        <f>H10</f>
        <v>D6</v>
      </c>
      <c r="F894" s="3" t="str">
        <f>C11</f>
        <v>D7</v>
      </c>
      <c r="G894" s="3" t="str">
        <f>F11</f>
        <v>D10</v>
      </c>
      <c r="H894" s="3" t="str">
        <f>H11</f>
        <v>D12</v>
      </c>
      <c r="I894" s="3" t="str">
        <f>C12</f>
        <v>D13</v>
      </c>
      <c r="J894" s="3" t="str">
        <f>D12</f>
        <v>D14</v>
      </c>
      <c r="K894" s="3" t="str">
        <f>E12</f>
        <v>D15</v>
      </c>
      <c r="L894" s="3" t="str">
        <f>F12</f>
        <v>D16</v>
      </c>
      <c r="M894" s="3" t="str">
        <f>C13</f>
        <v>D19</v>
      </c>
      <c r="N894" s="3" t="str">
        <f>D13</f>
        <v>D20</v>
      </c>
      <c r="O894" s="3" t="str">
        <f>E13</f>
        <v>D21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F10</f>
        <v>D4</v>
      </c>
      <c r="E895" s="3" t="str">
        <f>H10</f>
        <v>D6</v>
      </c>
      <c r="F895" s="3" t="str">
        <f>C11</f>
        <v>D7</v>
      </c>
      <c r="G895" s="3" t="str">
        <f>G11</f>
        <v>D11</v>
      </c>
      <c r="H895" s="3" t="str">
        <f>D12</f>
        <v>D14</v>
      </c>
      <c r="I895" s="3" t="str">
        <f>E12</f>
        <v>D15</v>
      </c>
      <c r="J895" s="3" t="str">
        <f>F12</f>
        <v>D16</v>
      </c>
      <c r="K895" s="3" t="str">
        <f>G12</f>
        <v>D17</v>
      </c>
      <c r="L895" s="3" t="str">
        <f>H12</f>
        <v>D18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C14</f>
        <v>D25</v>
      </c>
    </row>
    <row r="896" spans="1:17" customHeight="1" ht="20">
      <c r="A896" s="2" t="s">
        <v>910</v>
      </c>
      <c r="C896" s="3" t="str">
        <f>D10</f>
        <v>D2</v>
      </c>
      <c r="D896" s="3" t="str">
        <f>F10</f>
        <v>D4</v>
      </c>
      <c r="E896" s="3" t="str">
        <f>H10</f>
        <v>D6</v>
      </c>
      <c r="F896" s="3" t="str">
        <f>D11</f>
        <v>D8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H12</f>
        <v>D18</v>
      </c>
      <c r="L896" s="3" t="str">
        <f>C13</f>
        <v>D19</v>
      </c>
      <c r="M896" s="3" t="str">
        <f>D13</f>
        <v>D20</v>
      </c>
      <c r="N896" s="3" t="str">
        <f>E13</f>
        <v>D21</v>
      </c>
      <c r="O896" s="3" t="str">
        <f>G13</f>
        <v>D23</v>
      </c>
      <c r="P896" s="3" t="str">
        <f>H13</f>
        <v>D24</v>
      </c>
      <c r="Q896" s="3" t="str">
        <f>C14</f>
        <v>D25</v>
      </c>
    </row>
    <row r="897" spans="1:17" customHeight="1" ht="20">
      <c r="A897" s="2" t="s">
        <v>911</v>
      </c>
      <c r="C897" s="3" t="str">
        <f>D10</f>
        <v>D2</v>
      </c>
      <c r="D897" s="3" t="str">
        <f>F10</f>
        <v>D4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E12</f>
        <v>D15</v>
      </c>
      <c r="K897" s="3" t="str">
        <f>F12</f>
        <v>D16</v>
      </c>
      <c r="L897" s="3" t="str">
        <f>G12</f>
        <v>D17</v>
      </c>
      <c r="M897" s="3" t="str">
        <f>C13</f>
        <v>D19</v>
      </c>
      <c r="N897" s="3" t="str">
        <f>D13</f>
        <v>D20</v>
      </c>
      <c r="O897" s="3" t="str">
        <f>E13</f>
        <v>D21</v>
      </c>
      <c r="P897" s="3" t="str">
        <f>H13</f>
        <v>D24</v>
      </c>
      <c r="Q897" s="3" t="str">
        <f>C14</f>
        <v>D25</v>
      </c>
    </row>
    <row r="898" spans="1:17" customHeight="1" ht="20">
      <c r="A898" s="2" t="s">
        <v>912</v>
      </c>
      <c r="C898" s="3" t="str">
        <f>D10</f>
        <v>D2</v>
      </c>
      <c r="D898" s="3" t="str">
        <f>F10</f>
        <v>D4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F12</f>
        <v>D16</v>
      </c>
      <c r="M898" s="3" t="str">
        <f>G12</f>
        <v>D17</v>
      </c>
      <c r="N898" s="3" t="str">
        <f>C13</f>
        <v>D19</v>
      </c>
      <c r="O898" s="3" t="str">
        <f>D13</f>
        <v>D20</v>
      </c>
      <c r="P898" s="3" t="str">
        <f>F13</f>
        <v>D22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F10</f>
        <v>D4</v>
      </c>
      <c r="E899" s="3" t="str">
        <f>H10</f>
        <v>D6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F12</f>
        <v>D16</v>
      </c>
      <c r="L899" s="3" t="str">
        <f>G12</f>
        <v>D17</v>
      </c>
      <c r="M899" s="3" t="str">
        <f>H12</f>
        <v>D18</v>
      </c>
      <c r="N899" s="3" t="str">
        <f>C13</f>
        <v>D19</v>
      </c>
      <c r="O899" s="3" t="str">
        <f>F13</f>
        <v>D22</v>
      </c>
      <c r="P899" s="3" t="str">
        <f>H13</f>
        <v>D24</v>
      </c>
      <c r="Q899" s="3" t="str">
        <f>C14</f>
        <v>D25</v>
      </c>
    </row>
    <row r="900" spans="1:17" customHeight="1" ht="20">
      <c r="A900" s="2" t="s">
        <v>914</v>
      </c>
      <c r="C900" s="3" t="str">
        <f>D10</f>
        <v>D2</v>
      </c>
      <c r="D900" s="3" t="str">
        <f>F10</f>
        <v>D4</v>
      </c>
      <c r="E900" s="3" t="str">
        <f>H10</f>
        <v>D6</v>
      </c>
      <c r="F900" s="3" t="str">
        <f>D11</f>
        <v>D8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E12</f>
        <v>D15</v>
      </c>
      <c r="K900" s="3" t="str">
        <f>G12</f>
        <v>D17</v>
      </c>
      <c r="L900" s="3" t="str">
        <f>H12</f>
        <v>D18</v>
      </c>
      <c r="M900" s="3" t="str">
        <f>C13</f>
        <v>D19</v>
      </c>
      <c r="N900" s="3" t="str">
        <f>E13</f>
        <v>D21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D10</f>
        <v>D2</v>
      </c>
      <c r="D901" s="3" t="str">
        <f>F10</f>
        <v>D4</v>
      </c>
      <c r="E901" s="3" t="str">
        <f>H10</f>
        <v>D6</v>
      </c>
      <c r="F901" s="3" t="str">
        <f>G11</f>
        <v>D11</v>
      </c>
      <c r="G901" s="3" t="str">
        <f>H11</f>
        <v>D12</v>
      </c>
      <c r="H901" s="3" t="str">
        <f>C12</f>
        <v>D13</v>
      </c>
      <c r="I901" s="3" t="str">
        <f>D12</f>
        <v>D14</v>
      </c>
      <c r="J901" s="3" t="str">
        <f>E12</f>
        <v>D15</v>
      </c>
      <c r="K901" s="3" t="str">
        <f>F12</f>
        <v>D16</v>
      </c>
      <c r="L901" s="3" t="str">
        <f>H12</f>
        <v>D18</v>
      </c>
      <c r="M901" s="3" t="str">
        <f>C13</f>
        <v>D19</v>
      </c>
      <c r="N901" s="3" t="str">
        <f>D13</f>
        <v>D20</v>
      </c>
      <c r="O901" s="3" t="str">
        <f>F13</f>
        <v>D22</v>
      </c>
      <c r="P901" s="3" t="str">
        <f>H13</f>
        <v>D24</v>
      </c>
      <c r="Q901" s="3" t="str">
        <f>C14</f>
        <v>D25</v>
      </c>
    </row>
    <row r="902" spans="1:17" customHeight="1" ht="20">
      <c r="A902" s="2" t="s">
        <v>916</v>
      </c>
      <c r="C902" s="3" t="str">
        <f>D10</f>
        <v>D2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D13</f>
        <v>D20</v>
      </c>
      <c r="O902" s="3" t="str">
        <f>E13</f>
        <v>D21</v>
      </c>
      <c r="P902" s="3" t="str">
        <f>G13</f>
        <v>D23</v>
      </c>
      <c r="Q902" s="3" t="str">
        <f>C14</f>
        <v>D25</v>
      </c>
    </row>
    <row r="903" spans="1:17" customHeight="1" ht="20">
      <c r="A903" s="2" t="s">
        <v>917</v>
      </c>
      <c r="C903" s="3" t="str">
        <f>D10</f>
        <v>D2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C12</f>
        <v>D13</v>
      </c>
      <c r="K903" s="3" t="str">
        <f>D12</f>
        <v>D14</v>
      </c>
      <c r="L903" s="3" t="str">
        <f>F12</f>
        <v>D16</v>
      </c>
      <c r="M903" s="3" t="str">
        <f>G12</f>
        <v>D17</v>
      </c>
      <c r="N903" s="3" t="str">
        <f>D13</f>
        <v>D20</v>
      </c>
      <c r="O903" s="3" t="str">
        <f>E13</f>
        <v>D21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G12</f>
        <v>D17</v>
      </c>
      <c r="M904" s="3" t="str">
        <f>H12</f>
        <v>D18</v>
      </c>
      <c r="N904" s="3" t="str">
        <f>E13</f>
        <v>D21</v>
      </c>
      <c r="O904" s="3" t="str">
        <f>F13</f>
        <v>D22</v>
      </c>
      <c r="P904" s="3" t="str">
        <f>G13</f>
        <v>D23</v>
      </c>
      <c r="Q904" s="3" t="str">
        <f>C14</f>
        <v>D25</v>
      </c>
    </row>
    <row r="905" spans="1:17" customHeight="1" ht="20">
      <c r="A905" s="2" t="s">
        <v>919</v>
      </c>
      <c r="C905" s="3" t="str">
        <f>D10</f>
        <v>D2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F11</f>
        <v>D10</v>
      </c>
      <c r="H905" s="3" t="str">
        <f>G11</f>
        <v>D11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H12</f>
        <v>D18</v>
      </c>
      <c r="O905" s="3" t="str">
        <f>C13</f>
        <v>D19</v>
      </c>
      <c r="P905" s="3" t="str">
        <f>F13</f>
        <v>D22</v>
      </c>
      <c r="Q905" s="3" t="str">
        <f>C14</f>
        <v>D25</v>
      </c>
    </row>
    <row r="906" spans="1:17" customHeight="1" ht="20">
      <c r="A906" s="2" t="s">
        <v>920</v>
      </c>
      <c r="C906" s="3" t="str">
        <f>D10</f>
        <v>D2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D12</f>
        <v>D14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C14</f>
        <v>D25</v>
      </c>
    </row>
    <row r="907" spans="1:17" customHeight="1" ht="20">
      <c r="A907" s="2" t="s">
        <v>921</v>
      </c>
      <c r="C907" s="3" t="str">
        <f>D10</f>
        <v>D2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  <c r="M907" s="3" t="str">
        <f>G12</f>
        <v>D17</v>
      </c>
      <c r="N907" s="3" t="str">
        <f>C13</f>
        <v>D19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H12</f>
        <v>D18</v>
      </c>
      <c r="M908" s="3" t="str">
        <f>C13</f>
        <v>D19</v>
      </c>
      <c r="N908" s="3" t="str">
        <f>E13</f>
        <v>D21</v>
      </c>
      <c r="O908" s="3" t="str">
        <f>G13</f>
        <v>D23</v>
      </c>
      <c r="P908" s="3" t="str">
        <f>H13</f>
        <v>D24</v>
      </c>
      <c r="Q908" s="3" t="str">
        <f>C14</f>
        <v>D25</v>
      </c>
    </row>
    <row r="909" spans="1:17" customHeight="1" ht="20">
      <c r="A909" s="2" t="s">
        <v>923</v>
      </c>
      <c r="C909" s="3" t="str">
        <f>D10</f>
        <v>D2</v>
      </c>
      <c r="D909" s="3" t="str">
        <f>F10</f>
        <v>D4</v>
      </c>
      <c r="E909" s="3" t="str">
        <f>C11</f>
        <v>D7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G12</f>
        <v>D17</v>
      </c>
      <c r="K909" s="3" t="str">
        <f>H12</f>
        <v>D18</v>
      </c>
      <c r="L909" s="3" t="str">
        <f>C13</f>
        <v>D19</v>
      </c>
      <c r="M909" s="3" t="str">
        <f>D13</f>
        <v>D20</v>
      </c>
      <c r="N909" s="3" t="str">
        <f>E13</f>
        <v>D21</v>
      </c>
      <c r="O909" s="3" t="str">
        <f>F13</f>
        <v>D22</v>
      </c>
      <c r="P909" s="3" t="str">
        <f>G13</f>
        <v>D23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F10</f>
        <v>D4</v>
      </c>
      <c r="E910" s="3" t="str">
        <f>D11</f>
        <v>D8</v>
      </c>
      <c r="F910" s="3" t="str">
        <f>E11</f>
        <v>D9</v>
      </c>
      <c r="G910" s="3" t="str">
        <f>F11</f>
        <v>D10</v>
      </c>
      <c r="H910" s="3" t="str">
        <f>G11</f>
        <v>D11</v>
      </c>
      <c r="I910" s="3" t="str">
        <f>C12</f>
        <v>D13</v>
      </c>
      <c r="J910" s="3" t="str">
        <f>D12</f>
        <v>D14</v>
      </c>
      <c r="K910" s="3" t="str">
        <f>E12</f>
        <v>D15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E13</f>
        <v>D21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D10</f>
        <v>D2</v>
      </c>
      <c r="D911" s="3" t="str">
        <f>F10</f>
        <v>D4</v>
      </c>
      <c r="E911" s="3" t="str">
        <f>D11</f>
        <v>D8</v>
      </c>
      <c r="F911" s="3" t="str">
        <f>E11</f>
        <v>D9</v>
      </c>
      <c r="G911" s="3" t="str">
        <f>F11</f>
        <v>D10</v>
      </c>
      <c r="H911" s="3" t="str">
        <f>H11</f>
        <v>D12</v>
      </c>
      <c r="I911" s="3" t="str">
        <f>C12</f>
        <v>D13</v>
      </c>
      <c r="J911" s="3" t="str">
        <f>D12</f>
        <v>D14</v>
      </c>
      <c r="K911" s="3" t="str">
        <f>F12</f>
        <v>D16</v>
      </c>
      <c r="L911" s="3" t="str">
        <f>C13</f>
        <v>D19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D10</f>
        <v>D2</v>
      </c>
      <c r="D912" s="3" t="str">
        <f>F10</f>
        <v>D4</v>
      </c>
      <c r="E912" s="3" t="str">
        <f>D11</f>
        <v>D8</v>
      </c>
      <c r="F912" s="3" t="str">
        <f>E11</f>
        <v>D9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E12</f>
        <v>D15</v>
      </c>
      <c r="K912" s="3" t="str">
        <f>G12</f>
        <v>D17</v>
      </c>
      <c r="L912" s="3" t="str">
        <f>H12</f>
        <v>D18</v>
      </c>
      <c r="M912" s="3" t="str">
        <f>C13</f>
        <v>D19</v>
      </c>
      <c r="N912" s="3" t="str">
        <f>E13</f>
        <v>D21</v>
      </c>
      <c r="O912" s="3" t="str">
        <f>F13</f>
        <v>D22</v>
      </c>
      <c r="P912" s="3" t="str">
        <f>G13</f>
        <v>D23</v>
      </c>
      <c r="Q912" s="3" t="str">
        <f>C14</f>
        <v>D25</v>
      </c>
    </row>
    <row r="913" spans="1:17" customHeight="1" ht="20">
      <c r="A913" s="2" t="s">
        <v>927</v>
      </c>
      <c r="C913" s="3" t="str">
        <f>D10</f>
        <v>D2</v>
      </c>
      <c r="D913" s="3" t="str">
        <f>F10</f>
        <v>D4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H11</f>
        <v>D12</v>
      </c>
      <c r="I913" s="3" t="str">
        <f>C12</f>
        <v>D13</v>
      </c>
      <c r="J913" s="3" t="str">
        <f>D12</f>
        <v>D14</v>
      </c>
      <c r="K913" s="3" t="str">
        <f>F12</f>
        <v>D16</v>
      </c>
      <c r="L913" s="3" t="str">
        <f>H12</f>
        <v>D18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F13</f>
        <v>D22</v>
      </c>
      <c r="Q913" s="3" t="str">
        <f>C14</f>
        <v>D25</v>
      </c>
    </row>
    <row r="914" spans="1:17" customHeight="1" ht="20">
      <c r="A914" s="2" t="s">
        <v>928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G13</f>
        <v>D23</v>
      </c>
      <c r="Q914" s="3" t="str">
        <f>C14</f>
        <v>D25</v>
      </c>
    </row>
    <row r="915" spans="1:17" customHeight="1" ht="20">
      <c r="A915" s="2" t="s">
        <v>929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E12</f>
        <v>D15</v>
      </c>
      <c r="L915" s="3" t="str">
        <f>F12</f>
        <v>D16</v>
      </c>
      <c r="M915" s="3" t="str">
        <f>G12</f>
        <v>D17</v>
      </c>
      <c r="N915" s="3" t="str">
        <f>D13</f>
        <v>D20</v>
      </c>
      <c r="O915" s="3" t="str">
        <f>F13</f>
        <v>D22</v>
      </c>
      <c r="P915" s="3" t="str">
        <f>G13</f>
        <v>D23</v>
      </c>
      <c r="Q915" s="3" t="str">
        <f>C14</f>
        <v>D25</v>
      </c>
    </row>
    <row r="916" spans="1:17" customHeight="1" ht="20">
      <c r="A916" s="2" t="s">
        <v>930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C12</f>
        <v>D13</v>
      </c>
      <c r="K916" s="3" t="str">
        <f>E12</f>
        <v>D15</v>
      </c>
      <c r="L916" s="3" t="str">
        <f>G12</f>
        <v>D17</v>
      </c>
      <c r="M916" s="3" t="str">
        <f>H12</f>
        <v>D18</v>
      </c>
      <c r="N916" s="3" t="str">
        <f>D13</f>
        <v>D20</v>
      </c>
      <c r="O916" s="3" t="str">
        <f>F13</f>
        <v>D22</v>
      </c>
      <c r="P916" s="3" t="str">
        <f>G13</f>
        <v>D23</v>
      </c>
      <c r="Q916" s="3" t="str">
        <f>H13</f>
        <v>D24</v>
      </c>
    </row>
    <row r="917" spans="1:17" customHeight="1" ht="20">
      <c r="A917" s="2" t="s">
        <v>931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F13</f>
        <v>D22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C12</f>
        <v>D13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C13</f>
        <v>D19</v>
      </c>
      <c r="O918" s="3" t="str">
        <f>E13</f>
        <v>D21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E12</f>
        <v>D15</v>
      </c>
      <c r="M919" s="3" t="str">
        <f>H12</f>
        <v>D18</v>
      </c>
      <c r="N919" s="3" t="str">
        <f>C13</f>
        <v>D19</v>
      </c>
      <c r="O919" s="3" t="str">
        <f>D13</f>
        <v>D20</v>
      </c>
      <c r="P919" s="3" t="str">
        <f>G13</f>
        <v>D23</v>
      </c>
      <c r="Q919" s="3" t="str">
        <f>C14</f>
        <v>D25</v>
      </c>
    </row>
    <row r="920" spans="1:17" customHeight="1" ht="20">
      <c r="A920" s="2" t="s">
        <v>934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D12</f>
        <v>D14</v>
      </c>
      <c r="L920" s="3" t="str">
        <f>E12</f>
        <v>D15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H13</f>
        <v>D24</v>
      </c>
      <c r="Q920" s="3" t="str">
        <f>C14</f>
        <v>D25</v>
      </c>
    </row>
    <row r="921" spans="1:17" customHeight="1" ht="20">
      <c r="A921" s="2" t="s">
        <v>935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D12</f>
        <v>D14</v>
      </c>
      <c r="K921" s="3" t="str">
        <f>E12</f>
        <v>D15</v>
      </c>
      <c r="L921" s="3" t="str">
        <f>F12</f>
        <v>D16</v>
      </c>
      <c r="M921" s="3" t="str">
        <f>H12</f>
        <v>D18</v>
      </c>
      <c r="N921" s="3" t="str">
        <f>C13</f>
        <v>D19</v>
      </c>
      <c r="O921" s="3" t="str">
        <f>F13</f>
        <v>D22</v>
      </c>
      <c r="P921" s="3" t="str">
        <f>G13</f>
        <v>D23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E11</f>
        <v>D9</v>
      </c>
      <c r="H922" s="3" t="str">
        <f>C12</f>
        <v>D13</v>
      </c>
      <c r="I922" s="3" t="str">
        <f>D12</f>
        <v>D14</v>
      </c>
      <c r="J922" s="3" t="str">
        <f>G12</f>
        <v>D17</v>
      </c>
      <c r="K922" s="3" t="str">
        <f>H12</f>
        <v>D18</v>
      </c>
      <c r="L922" s="3" t="str">
        <f>C13</f>
        <v>D19</v>
      </c>
      <c r="M922" s="3" t="str">
        <f>E13</f>
        <v>D21</v>
      </c>
      <c r="N922" s="3" t="str">
        <f>F13</f>
        <v>D22</v>
      </c>
      <c r="O922" s="3" t="str">
        <f>G13</f>
        <v>D23</v>
      </c>
      <c r="P922" s="3" t="str">
        <f>H13</f>
        <v>D24</v>
      </c>
      <c r="Q922" s="3" t="str">
        <f>C14</f>
        <v>D25</v>
      </c>
    </row>
    <row r="923" spans="1:17" customHeight="1" ht="20">
      <c r="A923" s="2" t="s">
        <v>937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G11</f>
        <v>D11</v>
      </c>
      <c r="H923" s="3" t="str">
        <f>H11</f>
        <v>D12</v>
      </c>
      <c r="I923" s="3" t="str">
        <f>C12</f>
        <v>D13</v>
      </c>
      <c r="J923" s="3" t="str">
        <f>D12</f>
        <v>D14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C13</f>
        <v>D19</v>
      </c>
      <c r="O923" s="3" t="str">
        <f>D13</f>
        <v>D20</v>
      </c>
      <c r="P923" s="3" t="str">
        <f>E13</f>
        <v>D21</v>
      </c>
      <c r="Q923" s="3" t="str">
        <f>H13</f>
        <v>D24</v>
      </c>
    </row>
    <row r="924" spans="1:17" customHeight="1" ht="20">
      <c r="A924" s="2" t="s">
        <v>938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C11</f>
        <v>D7</v>
      </c>
      <c r="G924" s="3" t="str">
        <f>G11</f>
        <v>D11</v>
      </c>
      <c r="H924" s="3" t="str">
        <f>H11</f>
        <v>D12</v>
      </c>
      <c r="I924" s="3" t="str">
        <f>F12</f>
        <v>D16</v>
      </c>
      <c r="J924" s="3" t="str">
        <f>G12</f>
        <v>D17</v>
      </c>
      <c r="K924" s="3" t="str">
        <f>H12</f>
        <v>D18</v>
      </c>
      <c r="L924" s="3" t="str">
        <f>C13</f>
        <v>D19</v>
      </c>
      <c r="M924" s="3" t="str">
        <f>D13</f>
        <v>D20</v>
      </c>
      <c r="N924" s="3" t="str">
        <f>F13</f>
        <v>D22</v>
      </c>
      <c r="O924" s="3" t="str">
        <f>G13</f>
        <v>D23</v>
      </c>
      <c r="P924" s="3" t="str">
        <f>H13</f>
        <v>D24</v>
      </c>
      <c r="Q924" s="3" t="str">
        <f>C14</f>
        <v>D25</v>
      </c>
    </row>
    <row r="925" spans="1:17" customHeight="1" ht="20">
      <c r="A925" s="2" t="s">
        <v>939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D12</f>
        <v>D14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D10</f>
        <v>D2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C12</f>
        <v>D13</v>
      </c>
      <c r="J926" s="3" t="str">
        <f>E12</f>
        <v>D15</v>
      </c>
      <c r="K926" s="3" t="str">
        <f>F12</f>
        <v>D16</v>
      </c>
      <c r="L926" s="3" t="str">
        <f>C13</f>
        <v>D19</v>
      </c>
      <c r="M926" s="3" t="str">
        <f>E13</f>
        <v>D21</v>
      </c>
      <c r="N926" s="3" t="str">
        <f>F13</f>
        <v>D22</v>
      </c>
      <c r="O926" s="3" t="str">
        <f>G13</f>
        <v>D23</v>
      </c>
      <c r="P926" s="3" t="str">
        <f>H13</f>
        <v>D24</v>
      </c>
      <c r="Q926" s="3" t="str">
        <f>C14</f>
        <v>D25</v>
      </c>
    </row>
    <row r="927" spans="1:17" customHeight="1" ht="20">
      <c r="A927" s="2" t="s">
        <v>941</v>
      </c>
      <c r="C927" s="3" t="str">
        <f>D10</f>
        <v>D2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H11</f>
        <v>D12</v>
      </c>
      <c r="I927" s="3" t="str">
        <f>D12</f>
        <v>D14</v>
      </c>
      <c r="J927" s="3" t="str">
        <f>E12</f>
        <v>D15</v>
      </c>
      <c r="K927" s="3" t="str">
        <f>F12</f>
        <v>D16</v>
      </c>
      <c r="L927" s="3" t="str">
        <f>G12</f>
        <v>D17</v>
      </c>
      <c r="M927" s="3" t="str">
        <f>H12</f>
        <v>D18</v>
      </c>
      <c r="N927" s="3" t="str">
        <f>C13</f>
        <v>D19</v>
      </c>
      <c r="O927" s="3" t="str">
        <f>E13</f>
        <v>D21</v>
      </c>
      <c r="P927" s="3" t="str">
        <f>F13</f>
        <v>D22</v>
      </c>
      <c r="Q927" s="3" t="str">
        <f>G13</f>
        <v>D23</v>
      </c>
    </row>
    <row r="928" spans="1:17" customHeight="1" ht="20">
      <c r="A928" s="2" t="s">
        <v>942</v>
      </c>
      <c r="C928" s="3" t="str">
        <f>D10</f>
        <v>D2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G11</f>
        <v>D11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G12</f>
        <v>D17</v>
      </c>
      <c r="L928" s="3" t="str">
        <f>C13</f>
        <v>D19</v>
      </c>
      <c r="M928" s="3" t="str">
        <f>D13</f>
        <v>D20</v>
      </c>
      <c r="N928" s="3" t="str">
        <f>E13</f>
        <v>D21</v>
      </c>
      <c r="O928" s="3" t="str">
        <f>F13</f>
        <v>D22</v>
      </c>
      <c r="P928" s="3" t="str">
        <f>G13</f>
        <v>D23</v>
      </c>
      <c r="Q928" s="3" t="str">
        <f>C14</f>
        <v>D25</v>
      </c>
    </row>
    <row r="929" spans="1:17" customHeight="1" ht="20">
      <c r="A929" s="2" t="s">
        <v>943</v>
      </c>
      <c r="C929" s="3" t="str">
        <f>D10</f>
        <v>D2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F11</f>
        <v>D10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F12</f>
        <v>D16</v>
      </c>
      <c r="M929" s="3" t="str">
        <f>G12</f>
        <v>D17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G13</f>
        <v>D23</v>
      </c>
    </row>
    <row r="930" spans="1:17" customHeight="1" ht="20">
      <c r="A930" s="2" t="s">
        <v>944</v>
      </c>
      <c r="C930" s="3" t="str">
        <f>D10</f>
        <v>D2</v>
      </c>
      <c r="D930" s="3" t="str">
        <f>G10</f>
        <v>D5</v>
      </c>
      <c r="E930" s="3" t="str">
        <f>H10</f>
        <v>D6</v>
      </c>
      <c r="F930" s="3" t="str">
        <f>E11</f>
        <v>D9</v>
      </c>
      <c r="G930" s="3" t="str">
        <f>F11</f>
        <v>D10</v>
      </c>
      <c r="H930" s="3" t="str">
        <f>H11</f>
        <v>D12</v>
      </c>
      <c r="I930" s="3" t="str">
        <f>C12</f>
        <v>D13</v>
      </c>
      <c r="J930" s="3" t="str">
        <f>E12</f>
        <v>D15</v>
      </c>
      <c r="K930" s="3" t="str">
        <f>F12</f>
        <v>D16</v>
      </c>
      <c r="L930" s="3" t="str">
        <f>G12</f>
        <v>D17</v>
      </c>
      <c r="M930" s="3" t="str">
        <f>H12</f>
        <v>D18</v>
      </c>
      <c r="N930" s="3" t="str">
        <f>C13</f>
        <v>D19</v>
      </c>
      <c r="O930" s="3" t="str">
        <f>D13</f>
        <v>D20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C12</f>
        <v>D13</v>
      </c>
      <c r="K932" s="3" t="str">
        <f>D12</f>
        <v>D14</v>
      </c>
      <c r="L932" s="3" t="str">
        <f>F12</f>
        <v>D16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E13</f>
        <v>D21</v>
      </c>
      <c r="Q932" s="3" t="str">
        <f>G13</f>
        <v>D23</v>
      </c>
    </row>
    <row r="933" spans="1:17" customHeight="1" ht="20">
      <c r="A933" s="2" t="s">
        <v>947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E11</f>
        <v>D9</v>
      </c>
      <c r="H933" s="3" t="str">
        <f>H11</f>
        <v>D12</v>
      </c>
      <c r="I933" s="3" t="str">
        <f>E12</f>
        <v>D15</v>
      </c>
      <c r="J933" s="3" t="str">
        <f>G12</f>
        <v>D17</v>
      </c>
      <c r="K933" s="3" t="str">
        <f>H12</f>
        <v>D18</v>
      </c>
      <c r="L933" s="3" t="str">
        <f>C13</f>
        <v>D19</v>
      </c>
      <c r="M933" s="3" t="str">
        <f>D13</f>
        <v>D20</v>
      </c>
      <c r="N933" s="3" t="str">
        <f>E13</f>
        <v>D21</v>
      </c>
      <c r="O933" s="3" t="str">
        <f>G13</f>
        <v>D23</v>
      </c>
      <c r="P933" s="3" t="str">
        <f>H13</f>
        <v>D24</v>
      </c>
      <c r="Q933" s="3" t="str">
        <f>C14</f>
        <v>D25</v>
      </c>
    </row>
    <row r="934" spans="1:17" customHeight="1" ht="20">
      <c r="A934" s="2" t="s">
        <v>948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G11</f>
        <v>D11</v>
      </c>
      <c r="H934" s="3" t="str">
        <f>C12</f>
        <v>D13</v>
      </c>
      <c r="I934" s="3" t="str">
        <f>D12</f>
        <v>D14</v>
      </c>
      <c r="J934" s="3" t="str">
        <f>E12</f>
        <v>D15</v>
      </c>
      <c r="K934" s="3" t="str">
        <f>G12</f>
        <v>D17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F13</f>
        <v>D22</v>
      </c>
      <c r="P934" s="3" t="str">
        <f>H13</f>
        <v>D24</v>
      </c>
      <c r="Q934" s="3" t="str">
        <f>C14</f>
        <v>D25</v>
      </c>
    </row>
    <row r="935" spans="1:17" customHeight="1" ht="20">
      <c r="A935" s="2" t="s">
        <v>949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D12</f>
        <v>D14</v>
      </c>
      <c r="I935" s="3" t="str">
        <f>E12</f>
        <v>D15</v>
      </c>
      <c r="J935" s="3" t="str">
        <f>F12</f>
        <v>D16</v>
      </c>
      <c r="K935" s="3" t="str">
        <f>H12</f>
        <v>D18</v>
      </c>
      <c r="L935" s="3" t="str">
        <f>D13</f>
        <v>D20</v>
      </c>
      <c r="M935" s="3" t="str">
        <f>E13</f>
        <v>D21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H11</f>
        <v>D12</v>
      </c>
      <c r="H936" s="3" t="str">
        <f>C12</f>
        <v>D13</v>
      </c>
      <c r="I936" s="3" t="str">
        <f>E12</f>
        <v>D15</v>
      </c>
      <c r="J936" s="3" t="str">
        <f>F12</f>
        <v>D16</v>
      </c>
      <c r="K936" s="3" t="str">
        <f>G12</f>
        <v>D17</v>
      </c>
      <c r="L936" s="3" t="str">
        <f>H12</f>
        <v>D18</v>
      </c>
      <c r="M936" s="3" t="str">
        <f>D13</f>
        <v>D20</v>
      </c>
      <c r="N936" s="3" t="str">
        <f>E13</f>
        <v>D21</v>
      </c>
      <c r="O936" s="3" t="str">
        <f>F13</f>
        <v>D22</v>
      </c>
      <c r="P936" s="3" t="str">
        <f>H13</f>
        <v>D24</v>
      </c>
      <c r="Q936" s="3" t="str">
        <f>C14</f>
        <v>D25</v>
      </c>
    </row>
    <row r="937" spans="1:17" customHeight="1" ht="20">
      <c r="A937" s="2" t="s">
        <v>951</v>
      </c>
      <c r="C937" s="3" t="str">
        <f>D10</f>
        <v>D2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F11</f>
        <v>D10</v>
      </c>
      <c r="H937" s="3" t="str">
        <f>H11</f>
        <v>D12</v>
      </c>
      <c r="I937" s="3" t="str">
        <f>C12</f>
        <v>D13</v>
      </c>
      <c r="J937" s="3" t="str">
        <f>D12</f>
        <v>D14</v>
      </c>
      <c r="K937" s="3" t="str">
        <f>H12</f>
        <v>D18</v>
      </c>
      <c r="L937" s="3" t="str">
        <f>C13</f>
        <v>D19</v>
      </c>
      <c r="M937" s="3" t="str">
        <f>D13</f>
        <v>D20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D10</f>
        <v>D2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E12</f>
        <v>D15</v>
      </c>
      <c r="K938" s="3" t="str">
        <f>F12</f>
        <v>D16</v>
      </c>
      <c r="L938" s="3" t="str">
        <f>G12</f>
        <v>D17</v>
      </c>
      <c r="M938" s="3" t="str">
        <f>D13</f>
        <v>D20</v>
      </c>
      <c r="N938" s="3" t="str">
        <f>E13</f>
        <v>D21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D10</f>
        <v>D2</v>
      </c>
      <c r="D939" s="3" t="str">
        <f>G10</f>
        <v>D5</v>
      </c>
      <c r="E939" s="3" t="str">
        <f>F11</f>
        <v>D10</v>
      </c>
      <c r="F939" s="3" t="str">
        <f>G11</f>
        <v>D11</v>
      </c>
      <c r="G939" s="3" t="str">
        <f>H11</f>
        <v>D12</v>
      </c>
      <c r="H939" s="3" t="str">
        <f>D12</f>
        <v>D14</v>
      </c>
      <c r="I939" s="3" t="str">
        <f>E12</f>
        <v>D15</v>
      </c>
      <c r="J939" s="3" t="str">
        <f>G12</f>
        <v>D17</v>
      </c>
      <c r="K939" s="3" t="str">
        <f>H12</f>
        <v>D18</v>
      </c>
      <c r="L939" s="3" t="str">
        <f>C13</f>
        <v>D19</v>
      </c>
      <c r="M939" s="3" t="str">
        <f>E13</f>
        <v>D21</v>
      </c>
      <c r="N939" s="3" t="str">
        <f>F13</f>
        <v>D22</v>
      </c>
      <c r="O939" s="3" t="str">
        <f>G13</f>
        <v>D23</v>
      </c>
      <c r="P939" s="3" t="str">
        <f>H13</f>
        <v>D24</v>
      </c>
      <c r="Q939" s="3" t="str">
        <f>C14</f>
        <v>D25</v>
      </c>
    </row>
    <row r="940" spans="1:17" customHeight="1" ht="20">
      <c r="A940" s="2" t="s">
        <v>954</v>
      </c>
      <c r="C940" s="3" t="str">
        <f>D10</f>
        <v>D2</v>
      </c>
      <c r="D940" s="3" t="str">
        <f>H10</f>
        <v>D6</v>
      </c>
      <c r="E940" s="3" t="str">
        <f>C11</f>
        <v>D7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F12</f>
        <v>D16</v>
      </c>
      <c r="N940" s="3" t="str">
        <f>G12</f>
        <v>D17</v>
      </c>
      <c r="O940" s="3" t="str">
        <f>D13</f>
        <v>D20</v>
      </c>
      <c r="P940" s="3" t="str">
        <f>F13</f>
        <v>D22</v>
      </c>
      <c r="Q940" s="3" t="str">
        <f>C14</f>
        <v>D25</v>
      </c>
    </row>
    <row r="941" spans="1:17" customHeight="1" ht="20">
      <c r="A941" s="2" t="s">
        <v>955</v>
      </c>
      <c r="C941" s="3" t="str">
        <f>D10</f>
        <v>D2</v>
      </c>
      <c r="D941" s="3" t="str">
        <f>H10</f>
        <v>D6</v>
      </c>
      <c r="E941" s="3" t="str">
        <f>C11</f>
        <v>D7</v>
      </c>
      <c r="F941" s="3" t="str">
        <f>D11</f>
        <v>D8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G12</f>
        <v>D17</v>
      </c>
      <c r="N941" s="3" t="str">
        <f>H12</f>
        <v>D18</v>
      </c>
      <c r="O941" s="3" t="str">
        <f>E13</f>
        <v>D21</v>
      </c>
      <c r="P941" s="3" t="str">
        <f>G13</f>
        <v>D23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H10</f>
        <v>D6</v>
      </c>
      <c r="E942" s="3" t="str">
        <f>C11</f>
        <v>D7</v>
      </c>
      <c r="F942" s="3" t="str">
        <f>D11</f>
        <v>D8</v>
      </c>
      <c r="G942" s="3" t="str">
        <f>E11</f>
        <v>D9</v>
      </c>
      <c r="H942" s="3" t="str">
        <f>C12</f>
        <v>D13</v>
      </c>
      <c r="I942" s="3" t="str">
        <f>D12</f>
        <v>D14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C13</f>
        <v>D19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D10</f>
        <v>D2</v>
      </c>
      <c r="D943" s="3" t="str">
        <f>H10</f>
        <v>D6</v>
      </c>
      <c r="E943" s="3" t="str">
        <f>C11</f>
        <v>D7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C12</f>
        <v>D13</v>
      </c>
      <c r="J943" s="3" t="str">
        <f>F12</f>
        <v>D16</v>
      </c>
      <c r="K943" s="3" t="str">
        <f>G12</f>
        <v>D17</v>
      </c>
      <c r="L943" s="3" t="str">
        <f>H12</f>
        <v>D18</v>
      </c>
      <c r="M943" s="3" t="str">
        <f>C13</f>
        <v>D19</v>
      </c>
      <c r="N943" s="3" t="str">
        <f>E13</f>
        <v>D21</v>
      </c>
      <c r="O943" s="3" t="str">
        <f>F13</f>
        <v>D22</v>
      </c>
      <c r="P943" s="3" t="str">
        <f>G13</f>
        <v>D23</v>
      </c>
      <c r="Q943" s="3" t="str">
        <f>H13</f>
        <v>D24</v>
      </c>
    </row>
    <row r="944" spans="1:17" customHeight="1" ht="20">
      <c r="A944" s="2" t="s">
        <v>958</v>
      </c>
      <c r="C944" s="3" t="str">
        <f>D10</f>
        <v>D2</v>
      </c>
      <c r="D944" s="3" t="str">
        <f>H10</f>
        <v>D6</v>
      </c>
      <c r="E944" s="3" t="str">
        <f>C11</f>
        <v>D7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D12</f>
        <v>D14</v>
      </c>
      <c r="J944" s="3" t="str">
        <f>F12</f>
        <v>D16</v>
      </c>
      <c r="K944" s="3" t="str">
        <f>G12</f>
        <v>D17</v>
      </c>
      <c r="L944" s="3" t="str">
        <f>H12</f>
        <v>D18</v>
      </c>
      <c r="M944" s="3" t="str">
        <f>C13</f>
        <v>D19</v>
      </c>
      <c r="N944" s="3" t="str">
        <f>E13</f>
        <v>D21</v>
      </c>
      <c r="O944" s="3" t="str">
        <f>G13</f>
        <v>D23</v>
      </c>
      <c r="P944" s="3" t="str">
        <f>H13</f>
        <v>D24</v>
      </c>
      <c r="Q944" s="3" t="str">
        <f>C14</f>
        <v>D25</v>
      </c>
    </row>
    <row r="945" spans="1:17" customHeight="1" ht="20">
      <c r="A945" s="2" t="s">
        <v>959</v>
      </c>
      <c r="C945" s="3" t="str">
        <f>D10</f>
        <v>D2</v>
      </c>
      <c r="D945" s="3" t="str">
        <f>H10</f>
        <v>D6</v>
      </c>
      <c r="E945" s="3" t="str">
        <f>D11</f>
        <v>D8</v>
      </c>
      <c r="F945" s="3" t="str">
        <f>E11</f>
        <v>D9</v>
      </c>
      <c r="G945" s="3" t="str">
        <f>F11</f>
        <v>D10</v>
      </c>
      <c r="H945" s="3" t="str">
        <f>G11</f>
        <v>D11</v>
      </c>
      <c r="I945" s="3" t="str">
        <f>C12</f>
        <v>D13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H12</f>
        <v>D18</v>
      </c>
      <c r="N945" s="3" t="str">
        <f>E13</f>
        <v>D21</v>
      </c>
      <c r="O945" s="3" t="str">
        <f>F13</f>
        <v>D22</v>
      </c>
      <c r="P945" s="3" t="str">
        <f>G13</f>
        <v>D23</v>
      </c>
      <c r="Q945" s="3" t="str">
        <f>C14</f>
        <v>D25</v>
      </c>
    </row>
    <row r="946" spans="1:17" customHeight="1" ht="20">
      <c r="A946" s="2" t="s">
        <v>960</v>
      </c>
      <c r="C946" s="3" t="str">
        <f>D10</f>
        <v>D2</v>
      </c>
      <c r="D946" s="3" t="str">
        <f>H10</f>
        <v>D6</v>
      </c>
      <c r="E946" s="3" t="str">
        <f>E11</f>
        <v>D9</v>
      </c>
      <c r="F946" s="3" t="str">
        <f>F11</f>
        <v>D10</v>
      </c>
      <c r="G946" s="3" t="str">
        <f>G11</f>
        <v>D11</v>
      </c>
      <c r="H946" s="3" t="str">
        <f>H11</f>
        <v>D12</v>
      </c>
      <c r="I946" s="3" t="str">
        <f>C12</f>
        <v>D13</v>
      </c>
      <c r="J946" s="3" t="str">
        <f>E12</f>
        <v>D15</v>
      </c>
      <c r="K946" s="3" t="str">
        <f>F12</f>
        <v>D16</v>
      </c>
      <c r="L946" s="3" t="str">
        <f>G12</f>
        <v>D17</v>
      </c>
      <c r="M946" s="3" t="str">
        <f>H12</f>
        <v>D18</v>
      </c>
      <c r="N946" s="3" t="str">
        <f>C13</f>
        <v>D19</v>
      </c>
      <c r="O946" s="3" t="str">
        <f>E13</f>
        <v>D21</v>
      </c>
      <c r="P946" s="3" t="str">
        <f>F13</f>
        <v>D22</v>
      </c>
      <c r="Q946" s="3" t="str">
        <f>G13</f>
        <v>D23</v>
      </c>
    </row>
    <row r="947" spans="1:17" customHeight="1" ht="20">
      <c r="A947" s="2" t="s">
        <v>961</v>
      </c>
      <c r="C947" s="3" t="str">
        <f>D10</f>
        <v>D2</v>
      </c>
      <c r="D947" s="3" t="str">
        <f>H10</f>
        <v>D6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C12</f>
        <v>D13</v>
      </c>
      <c r="I947" s="3" t="str">
        <f>D12</f>
        <v>D14</v>
      </c>
      <c r="J947" s="3" t="str">
        <f>F12</f>
        <v>D16</v>
      </c>
      <c r="K947" s="3" t="str">
        <f>G12</f>
        <v>D17</v>
      </c>
      <c r="L947" s="3" t="str">
        <f>C13</f>
        <v>D19</v>
      </c>
      <c r="M947" s="3" t="str">
        <f>D13</f>
        <v>D20</v>
      </c>
      <c r="N947" s="3" t="str">
        <f>F13</f>
        <v>D22</v>
      </c>
      <c r="O947" s="3" t="str">
        <f>G13</f>
        <v>D23</v>
      </c>
      <c r="P947" s="3" t="str">
        <f>H13</f>
        <v>D24</v>
      </c>
      <c r="Q947" s="3" t="str">
        <f>C14</f>
        <v>D25</v>
      </c>
    </row>
    <row r="948" spans="1:17" customHeight="1" ht="20">
      <c r="A948" s="2" t="s">
        <v>962</v>
      </c>
      <c r="C948" s="3" t="str">
        <f>D10</f>
        <v>D2</v>
      </c>
      <c r="D948" s="3" t="str">
        <f>C11</f>
        <v>D7</v>
      </c>
      <c r="E948" s="3" t="str">
        <f>D11</f>
        <v>D8</v>
      </c>
      <c r="F948" s="3" t="str">
        <f>E11</f>
        <v>D9</v>
      </c>
      <c r="G948" s="3" t="str">
        <f>G11</f>
        <v>D11</v>
      </c>
      <c r="H948" s="3" t="str">
        <f>D12</f>
        <v>D14</v>
      </c>
      <c r="I948" s="3" t="str">
        <f>E12</f>
        <v>D15</v>
      </c>
      <c r="J948" s="3" t="str">
        <f>F12</f>
        <v>D16</v>
      </c>
      <c r="K948" s="3" t="str">
        <f>G12</f>
        <v>D17</v>
      </c>
      <c r="L948" s="3" t="str">
        <f>H12</f>
        <v>D18</v>
      </c>
      <c r="M948" s="3" t="str">
        <f>C13</f>
        <v>D19</v>
      </c>
      <c r="N948" s="3" t="str">
        <f>E13</f>
        <v>D21</v>
      </c>
      <c r="O948" s="3" t="str">
        <f>F13</f>
        <v>D22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C12</f>
        <v>D13</v>
      </c>
      <c r="H949" s="3" t="str">
        <f>E12</f>
        <v>D15</v>
      </c>
      <c r="I949" s="3" t="str">
        <f>F12</f>
        <v>D16</v>
      </c>
      <c r="J949" s="3" t="str">
        <f>G12</f>
        <v>D17</v>
      </c>
      <c r="K949" s="3" t="str">
        <f>H12</f>
        <v>D18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G13</f>
        <v>D23</v>
      </c>
      <c r="P949" s="3" t="str">
        <f>H13</f>
        <v>D24</v>
      </c>
      <c r="Q949" s="3" t="str">
        <f>C14</f>
        <v>D25</v>
      </c>
    </row>
    <row r="950" spans="1:17" customHeight="1" ht="20">
      <c r="A950" s="2" t="s">
        <v>964</v>
      </c>
      <c r="C950" s="3" t="str">
        <f>D10</f>
        <v>D2</v>
      </c>
      <c r="D950" s="3" t="str">
        <f>C11</f>
        <v>D7</v>
      </c>
      <c r="E950" s="3" t="str">
        <f>D11</f>
        <v>D8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D13</f>
        <v>D20</v>
      </c>
      <c r="O950" s="3" t="str">
        <f>E13</f>
        <v>D21</v>
      </c>
      <c r="P950" s="3" t="str">
        <f>H13</f>
        <v>D24</v>
      </c>
      <c r="Q950" s="3" t="str">
        <f>C14</f>
        <v>D25</v>
      </c>
    </row>
    <row r="951" spans="1:17" customHeight="1" ht="20">
      <c r="A951" s="2" t="s">
        <v>965</v>
      </c>
      <c r="C951" s="3" t="str">
        <f>D10</f>
        <v>D2</v>
      </c>
      <c r="D951" s="3" t="str">
        <f>C11</f>
        <v>D7</v>
      </c>
      <c r="E951" s="3" t="str">
        <f>D11</f>
        <v>D8</v>
      </c>
      <c r="F951" s="3" t="str">
        <f>F11</f>
        <v>D10</v>
      </c>
      <c r="G951" s="3" t="str">
        <f>H11</f>
        <v>D12</v>
      </c>
      <c r="H951" s="3" t="str">
        <f>D12</f>
        <v>D14</v>
      </c>
      <c r="I951" s="3" t="str">
        <f>F12</f>
        <v>D16</v>
      </c>
      <c r="J951" s="3" t="str">
        <f>G12</f>
        <v>D17</v>
      </c>
      <c r="K951" s="3" t="str">
        <f>C13</f>
        <v>D19</v>
      </c>
      <c r="L951" s="3" t="str">
        <f>D13</f>
        <v>D20</v>
      </c>
      <c r="M951" s="3" t="str">
        <f>E13</f>
        <v>D21</v>
      </c>
      <c r="N951" s="3" t="str">
        <f>F13</f>
        <v>D22</v>
      </c>
      <c r="O951" s="3" t="str">
        <f>G13</f>
        <v>D23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D10</f>
        <v>D2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H11</f>
        <v>D12</v>
      </c>
      <c r="I952" s="3" t="str">
        <f>C12</f>
        <v>D13</v>
      </c>
      <c r="J952" s="3" t="str">
        <f>E12</f>
        <v>D15</v>
      </c>
      <c r="K952" s="3" t="str">
        <f>F12</f>
        <v>D16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D11</f>
        <v>D8</v>
      </c>
      <c r="E953" s="3" t="str">
        <f>F11</f>
        <v>D10</v>
      </c>
      <c r="F953" s="3" t="str">
        <f>H11</f>
        <v>D12</v>
      </c>
      <c r="G953" s="3" t="str">
        <f>D12</f>
        <v>D14</v>
      </c>
      <c r="H953" s="3" t="str">
        <f>E12</f>
        <v>D15</v>
      </c>
      <c r="I953" s="3" t="str">
        <f>F12</f>
        <v>D16</v>
      </c>
      <c r="J953" s="3" t="str">
        <f>G12</f>
        <v>D17</v>
      </c>
      <c r="K953" s="3" t="str">
        <f>H12</f>
        <v>D18</v>
      </c>
      <c r="L953" s="3" t="str">
        <f>C13</f>
        <v>D19</v>
      </c>
      <c r="M953" s="3" t="str">
        <f>D13</f>
        <v>D20</v>
      </c>
      <c r="N953" s="3" t="str">
        <f>E13</f>
        <v>D21</v>
      </c>
      <c r="O953" s="3" t="str">
        <f>G13</f>
        <v>D23</v>
      </c>
      <c r="P953" s="3" t="str">
        <f>H13</f>
        <v>D24</v>
      </c>
      <c r="Q953" s="3" t="str">
        <f>C14</f>
        <v>D25</v>
      </c>
    </row>
    <row r="954" spans="1:17" customHeight="1" ht="20">
      <c r="A954" s="2" t="s">
        <v>968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H11</f>
        <v>D12</v>
      </c>
      <c r="L955" s="3" t="str">
        <f>C12</f>
        <v>D13</v>
      </c>
      <c r="M955" s="3" t="str">
        <f>E12</f>
        <v>D15</v>
      </c>
      <c r="N955" s="3" t="str">
        <f>H12</f>
        <v>D18</v>
      </c>
      <c r="O955" s="3" t="str">
        <f>C13</f>
        <v>D19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970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H11</f>
        <v>D12</v>
      </c>
      <c r="L956" s="3" t="str">
        <f>D12</f>
        <v>D14</v>
      </c>
      <c r="M956" s="3" t="str">
        <f>G12</f>
        <v>D17</v>
      </c>
      <c r="N956" s="3" t="str">
        <f>E13</f>
        <v>D21</v>
      </c>
      <c r="O956" s="3" t="str">
        <f>F13</f>
        <v>D22</v>
      </c>
      <c r="P956" s="3" t="str">
        <f>G13</f>
        <v>D23</v>
      </c>
      <c r="Q956" s="3" t="str">
        <f>C14</f>
        <v>D25</v>
      </c>
    </row>
    <row r="957" spans="1:17" customHeight="1" ht="20">
      <c r="A957" s="2" t="s">
        <v>971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D13</f>
        <v>D20</v>
      </c>
      <c r="P957" s="3" t="str">
        <f>E13</f>
        <v>D21</v>
      </c>
      <c r="Q957" s="3" t="str">
        <f>H13</f>
        <v>D24</v>
      </c>
    </row>
    <row r="958" spans="1:17" customHeight="1" ht="20">
      <c r="A958" s="2" t="s">
        <v>972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H11</f>
        <v>D12</v>
      </c>
      <c r="K958" s="3" t="str">
        <f>C12</f>
        <v>D13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973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D13</f>
        <v>D20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G11</f>
        <v>D11</v>
      </c>
      <c r="J960" s="3" t="str">
        <f>C12</f>
        <v>D13</v>
      </c>
      <c r="K960" s="3" t="str">
        <f>E12</f>
        <v>D15</v>
      </c>
      <c r="L960" s="3" t="str">
        <f>F12</f>
        <v>D16</v>
      </c>
      <c r="M960" s="3" t="str">
        <f>G12</f>
        <v>D17</v>
      </c>
      <c r="N960" s="3" t="str">
        <f>H12</f>
        <v>D18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D12</f>
        <v>D14</v>
      </c>
      <c r="L961" s="3" t="str">
        <f>F12</f>
        <v>D16</v>
      </c>
      <c r="M961" s="3" t="str">
        <f>G12</f>
        <v>D17</v>
      </c>
      <c r="N961" s="3" t="str">
        <f>C13</f>
        <v>D19</v>
      </c>
      <c r="O961" s="3" t="str">
        <f>D13</f>
        <v>D20</v>
      </c>
      <c r="P961" s="3" t="str">
        <f>E13</f>
        <v>D21</v>
      </c>
      <c r="Q961" s="3" t="str">
        <f>H13</f>
        <v>D24</v>
      </c>
    </row>
    <row r="962" spans="1:17" customHeight="1" ht="20">
      <c r="A962" s="2" t="s">
        <v>976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H11</f>
        <v>D12</v>
      </c>
      <c r="K962" s="3" t="str">
        <f>E12</f>
        <v>D15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F13</f>
        <v>D22</v>
      </c>
      <c r="P962" s="3" t="str">
        <f>G13</f>
        <v>D23</v>
      </c>
      <c r="Q962" s="3" t="str">
        <f>H13</f>
        <v>D24</v>
      </c>
    </row>
    <row r="963" spans="1:17" customHeight="1" ht="20">
      <c r="A963" s="2" t="s">
        <v>977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G11</f>
        <v>D11</v>
      </c>
      <c r="J963" s="3" t="str">
        <f>H11</f>
        <v>D12</v>
      </c>
      <c r="K963" s="3" t="str">
        <f>C12</f>
        <v>D13</v>
      </c>
      <c r="L963" s="3" t="str">
        <f>E12</f>
        <v>D15</v>
      </c>
      <c r="M963" s="3" t="str">
        <f>F12</f>
        <v>D16</v>
      </c>
      <c r="N963" s="3" t="str">
        <f>C13</f>
        <v>D19</v>
      </c>
      <c r="O963" s="3" t="str">
        <f>D13</f>
        <v>D20</v>
      </c>
      <c r="P963" s="3" t="str">
        <f>F13</f>
        <v>D22</v>
      </c>
      <c r="Q963" s="3" t="str">
        <f>C14</f>
        <v>D25</v>
      </c>
    </row>
    <row r="964" spans="1:17" customHeight="1" ht="20">
      <c r="A964" s="2" t="s">
        <v>978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H12</f>
        <v>D18</v>
      </c>
      <c r="O964" s="3" t="str">
        <f>C13</f>
        <v>D19</v>
      </c>
      <c r="P964" s="3" t="str">
        <f>G13</f>
        <v>D23</v>
      </c>
      <c r="Q964" s="3" t="str">
        <f>C14</f>
        <v>D25</v>
      </c>
    </row>
    <row r="965" spans="1:17" customHeight="1" ht="20">
      <c r="A965" s="2" t="s">
        <v>979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F11</f>
        <v>D10</v>
      </c>
      <c r="I965" s="3" t="str">
        <f>G11</f>
        <v>D11</v>
      </c>
      <c r="J965" s="3" t="str">
        <f>C12</f>
        <v>D13</v>
      </c>
      <c r="K965" s="3" t="str">
        <f>E12</f>
        <v>D15</v>
      </c>
      <c r="L965" s="3" t="str">
        <f>F12</f>
        <v>D16</v>
      </c>
      <c r="M965" s="3" t="str">
        <f>G12</f>
        <v>D17</v>
      </c>
      <c r="N965" s="3" t="str">
        <f>H12</f>
        <v>D18</v>
      </c>
      <c r="O965" s="3" t="str">
        <f>F13</f>
        <v>D22</v>
      </c>
      <c r="P965" s="3" t="str">
        <f>H13</f>
        <v>D24</v>
      </c>
      <c r="Q965" s="3" t="str">
        <f>C14</f>
        <v>D25</v>
      </c>
    </row>
    <row r="966" spans="1:17" customHeight="1" ht="20">
      <c r="A966" s="2" t="s">
        <v>980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F12</f>
        <v>D16</v>
      </c>
      <c r="N966" s="3" t="str">
        <f>H12</f>
        <v>D18</v>
      </c>
      <c r="O966" s="3" t="str">
        <f>C13</f>
        <v>D19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H12</f>
        <v>D18</v>
      </c>
      <c r="N967" s="3" t="str">
        <f>F13</f>
        <v>D22</v>
      </c>
      <c r="O967" s="3" t="str">
        <f>G13</f>
        <v>D23</v>
      </c>
      <c r="P967" s="3" t="str">
        <f>H13</f>
        <v>D24</v>
      </c>
      <c r="Q967" s="3" t="str">
        <f>C14</f>
        <v>D25</v>
      </c>
    </row>
    <row r="968" spans="1:17" customHeight="1" ht="20">
      <c r="A968" s="2" t="s">
        <v>982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F11</f>
        <v>D10</v>
      </c>
      <c r="I968" s="3" t="str">
        <f>G11</f>
        <v>D11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G13</f>
        <v>D23</v>
      </c>
      <c r="Q968" s="3" t="str">
        <f>C14</f>
        <v>D25</v>
      </c>
    </row>
    <row r="969" spans="1:17" customHeight="1" ht="20">
      <c r="A969" s="2" t="s">
        <v>983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D11</f>
        <v>D8</v>
      </c>
      <c r="H969" s="3" t="str">
        <f>F11</f>
        <v>D10</v>
      </c>
      <c r="I969" s="3" t="str">
        <f>G11</f>
        <v>D11</v>
      </c>
      <c r="J969" s="3" t="str">
        <f>E12</f>
        <v>D15</v>
      </c>
      <c r="K969" s="3" t="str">
        <f>F12</f>
        <v>D16</v>
      </c>
      <c r="L969" s="3" t="str">
        <f>H12</f>
        <v>D18</v>
      </c>
      <c r="M969" s="3" t="str">
        <f>C13</f>
        <v>D19</v>
      </c>
      <c r="N969" s="3" t="str">
        <f>D13</f>
        <v>D20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D11</f>
        <v>D8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H12</f>
        <v>D18</v>
      </c>
      <c r="N970" s="3" t="str">
        <f>C13</f>
        <v>D19</v>
      </c>
      <c r="O970" s="3" t="str">
        <f>E13</f>
        <v>D21</v>
      </c>
      <c r="P970" s="3" t="str">
        <f>F13</f>
        <v>D22</v>
      </c>
      <c r="Q970" s="3" t="str">
        <f>H13</f>
        <v>D24</v>
      </c>
    </row>
    <row r="971" spans="1:17" customHeight="1" ht="20">
      <c r="A971" s="2" t="s">
        <v>985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F12</f>
        <v>D16</v>
      </c>
      <c r="N971" s="3" t="str">
        <f>H12</f>
        <v>D18</v>
      </c>
      <c r="O971" s="3" t="str">
        <f>E13</f>
        <v>D21</v>
      </c>
      <c r="P971" s="3" t="str">
        <f>F13</f>
        <v>D22</v>
      </c>
      <c r="Q971" s="3" t="str">
        <f>H13</f>
        <v>D24</v>
      </c>
    </row>
    <row r="972" spans="1:17" customHeight="1" ht="20">
      <c r="A972" s="2" t="s">
        <v>986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E11</f>
        <v>D9</v>
      </c>
      <c r="H972" s="3" t="str">
        <f>F11</f>
        <v>D10</v>
      </c>
      <c r="I972" s="3" t="str">
        <f>H11</f>
        <v>D12</v>
      </c>
      <c r="J972" s="3" t="str">
        <f>C12</f>
        <v>D13</v>
      </c>
      <c r="K972" s="3" t="str">
        <f>E12</f>
        <v>D15</v>
      </c>
      <c r="L972" s="3" t="str">
        <f>F12</f>
        <v>D16</v>
      </c>
      <c r="M972" s="3" t="str">
        <f>H12</f>
        <v>D18</v>
      </c>
      <c r="N972" s="3" t="str">
        <f>D13</f>
        <v>D20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G11</f>
        <v>D11</v>
      </c>
      <c r="I973" s="3" t="str">
        <f>D12</f>
        <v>D14</v>
      </c>
      <c r="J973" s="3" t="str">
        <f>E12</f>
        <v>D15</v>
      </c>
      <c r="K973" s="3" t="str">
        <f>G12</f>
        <v>D17</v>
      </c>
      <c r="L973" s="3" t="str">
        <f>D13</f>
        <v>D20</v>
      </c>
      <c r="M973" s="3" t="str">
        <f>E13</f>
        <v>D21</v>
      </c>
      <c r="N973" s="3" t="str">
        <f>F13</f>
        <v>D22</v>
      </c>
      <c r="O973" s="3" t="str">
        <f>G13</f>
        <v>D23</v>
      </c>
      <c r="P973" s="3" t="str">
        <f>H13</f>
        <v>D24</v>
      </c>
      <c r="Q973" s="3" t="str">
        <f>C14</f>
        <v>D25</v>
      </c>
    </row>
    <row r="974" spans="1:17" customHeight="1" ht="20">
      <c r="A974" s="2" t="s">
        <v>988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E12</f>
        <v>D15</v>
      </c>
      <c r="L974" s="3" t="str">
        <f>C13</f>
        <v>D19</v>
      </c>
      <c r="M974" s="3" t="str">
        <f>D13</f>
        <v>D20</v>
      </c>
      <c r="N974" s="3" t="str">
        <f>E13</f>
        <v>D21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E13</f>
        <v>D21</v>
      </c>
      <c r="P975" s="3" t="str">
        <f>H13</f>
        <v>D24</v>
      </c>
      <c r="Q975" s="3" t="str">
        <f>C14</f>
        <v>D25</v>
      </c>
    </row>
    <row r="976" spans="1:17" customHeight="1" ht="20">
      <c r="A976" s="2" t="s">
        <v>990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F12</f>
        <v>D16</v>
      </c>
      <c r="L976" s="3" t="str">
        <f>H12</f>
        <v>D18</v>
      </c>
      <c r="M976" s="3" t="str">
        <f>C13</f>
        <v>D19</v>
      </c>
      <c r="N976" s="3" t="str">
        <f>D13</f>
        <v>D20</v>
      </c>
      <c r="O976" s="3" t="str">
        <f>E13</f>
        <v>D21</v>
      </c>
      <c r="P976" s="3" t="str">
        <f>F13</f>
        <v>D22</v>
      </c>
      <c r="Q976" s="3" t="str">
        <f>H13</f>
        <v>D24</v>
      </c>
    </row>
    <row r="977" spans="1:17" customHeight="1" ht="20">
      <c r="A977" s="2" t="s">
        <v>991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C12</f>
        <v>D13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H12</f>
        <v>D18</v>
      </c>
      <c r="O978" s="3" t="str">
        <f>D13</f>
        <v>D20</v>
      </c>
      <c r="P978" s="3" t="str">
        <f>F13</f>
        <v>D22</v>
      </c>
      <c r="Q978" s="3" t="str">
        <f>H13</f>
        <v>D24</v>
      </c>
    </row>
    <row r="979" spans="1:17" customHeight="1" ht="20">
      <c r="A979" s="2" t="s">
        <v>993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G11</f>
        <v>D11</v>
      </c>
      <c r="J979" s="3" t="str">
        <f>C12</f>
        <v>D13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G11</f>
        <v>D11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H12</f>
        <v>D18</v>
      </c>
      <c r="N980" s="3" t="str">
        <f>C13</f>
        <v>D19</v>
      </c>
      <c r="O980" s="3" t="str">
        <f>D13</f>
        <v>D20</v>
      </c>
      <c r="P980" s="3" t="str">
        <f>E13</f>
        <v>D21</v>
      </c>
      <c r="Q980" s="3" t="str">
        <f>C14</f>
        <v>D25</v>
      </c>
    </row>
    <row r="981" spans="1:17" customHeight="1" ht="20">
      <c r="A981" s="2" t="s">
        <v>995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D11</f>
        <v>D8</v>
      </c>
      <c r="H981" s="3" t="str">
        <f>F11</f>
        <v>D10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F12</f>
        <v>D16</v>
      </c>
      <c r="M981" s="3" t="str">
        <f>C13</f>
        <v>D19</v>
      </c>
      <c r="N981" s="3" t="str">
        <f>D13</f>
        <v>D20</v>
      </c>
      <c r="O981" s="3" t="str">
        <f>E13</f>
        <v>D21</v>
      </c>
      <c r="P981" s="3" t="str">
        <f>H13</f>
        <v>D24</v>
      </c>
      <c r="Q981" s="3" t="str">
        <f>C14</f>
        <v>D25</v>
      </c>
    </row>
    <row r="982" spans="1:17" customHeight="1" ht="20">
      <c r="A982" s="2" t="s">
        <v>996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D12</f>
        <v>D14</v>
      </c>
      <c r="J982" s="3" t="str">
        <f>E12</f>
        <v>D15</v>
      </c>
      <c r="K982" s="3" t="str">
        <f>G12</f>
        <v>D17</v>
      </c>
      <c r="L982" s="3" t="str">
        <f>H12</f>
        <v>D18</v>
      </c>
      <c r="M982" s="3" t="str">
        <f>C13</f>
        <v>D19</v>
      </c>
      <c r="N982" s="3" t="str">
        <f>E13</f>
        <v>D21</v>
      </c>
      <c r="O982" s="3" t="str">
        <f>F13</f>
        <v>D22</v>
      </c>
      <c r="P982" s="3" t="str">
        <f>H13</f>
        <v>D24</v>
      </c>
      <c r="Q982" s="3" t="str">
        <f>C14</f>
        <v>D25</v>
      </c>
    </row>
    <row r="983" spans="1:17" customHeight="1" ht="20">
      <c r="A983" s="2" t="s">
        <v>997</v>
      </c>
      <c r="C983" s="3" t="str">
        <f>E10</f>
        <v>D3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G12</f>
        <v>D17</v>
      </c>
      <c r="L983" s="3" t="str">
        <f>H12</f>
        <v>D18</v>
      </c>
      <c r="M983" s="3" t="str">
        <f>C13</f>
        <v>D19</v>
      </c>
      <c r="N983" s="3" t="str">
        <f>F13</f>
        <v>D22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E10</f>
        <v>D3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E13</f>
        <v>D21</v>
      </c>
      <c r="P984" s="3" t="str">
        <f>G13</f>
        <v>D23</v>
      </c>
      <c r="Q984" s="3" t="str">
        <f>C14</f>
        <v>D25</v>
      </c>
    </row>
    <row r="985" spans="1:17" customHeight="1" ht="20">
      <c r="A985" s="2" t="s">
        <v>999</v>
      </c>
      <c r="C985" s="3" t="str">
        <f>E10</f>
        <v>D3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F12</f>
        <v>D16</v>
      </c>
      <c r="M985" s="3" t="str">
        <f>G12</f>
        <v>D17</v>
      </c>
      <c r="N985" s="3" t="str">
        <f>D13</f>
        <v>D20</v>
      </c>
      <c r="O985" s="3" t="str">
        <f>E13</f>
        <v>D21</v>
      </c>
      <c r="P985" s="3" t="str">
        <f>F13</f>
        <v>D22</v>
      </c>
      <c r="Q985" s="3" t="str">
        <f>C14</f>
        <v>D25</v>
      </c>
    </row>
    <row r="986" spans="1:17" customHeight="1" ht="20">
      <c r="A986" s="2" t="s">
        <v>1000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C12</f>
        <v>D13</v>
      </c>
      <c r="K986" s="3" t="str">
        <f>D12</f>
        <v>D14</v>
      </c>
      <c r="L986" s="3" t="str">
        <f>G12</f>
        <v>D17</v>
      </c>
      <c r="M986" s="3" t="str">
        <f>H12</f>
        <v>D18</v>
      </c>
      <c r="N986" s="3" t="str">
        <f>D13</f>
        <v>D20</v>
      </c>
      <c r="O986" s="3" t="str">
        <f>G13</f>
        <v>D23</v>
      </c>
      <c r="P986" s="3" t="str">
        <f>H13</f>
        <v>D24</v>
      </c>
      <c r="Q986" s="3" t="str">
        <f>C14</f>
        <v>D25</v>
      </c>
    </row>
    <row r="987" spans="1:17" customHeight="1" ht="20">
      <c r="A987" s="2" t="s">
        <v>1001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F11</f>
        <v>D10</v>
      </c>
      <c r="H987" s="3" t="str">
        <f>G11</f>
        <v>D11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H12</f>
        <v>D18</v>
      </c>
      <c r="N987" s="3" t="str">
        <f>D13</f>
        <v>D20</v>
      </c>
      <c r="O987" s="3" t="str">
        <f>E13</f>
        <v>D21</v>
      </c>
      <c r="P987" s="3" t="str">
        <f>F13</f>
        <v>D22</v>
      </c>
      <c r="Q987" s="3" t="str">
        <f>C14</f>
        <v>D25</v>
      </c>
    </row>
    <row r="988" spans="1:17" customHeight="1" ht="20">
      <c r="A988" s="2" t="s">
        <v>1002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F11</f>
        <v>D10</v>
      </c>
      <c r="H988" s="3" t="str">
        <f>G11</f>
        <v>D11</v>
      </c>
      <c r="I988" s="3" t="str">
        <f>D12</f>
        <v>D14</v>
      </c>
      <c r="J988" s="3" t="str">
        <f>F12</f>
        <v>D16</v>
      </c>
      <c r="K988" s="3" t="str">
        <f>G12</f>
        <v>D17</v>
      </c>
      <c r="L988" s="3" t="str">
        <f>H12</f>
        <v>D18</v>
      </c>
      <c r="M988" s="3" t="str">
        <f>C13</f>
        <v>D19</v>
      </c>
      <c r="N988" s="3" t="str">
        <f>E13</f>
        <v>D21</v>
      </c>
      <c r="O988" s="3" t="str">
        <f>G13</f>
        <v>D23</v>
      </c>
      <c r="P988" s="3" t="str">
        <f>H13</f>
        <v>D24</v>
      </c>
      <c r="Q988" s="3" t="str">
        <f>C14</f>
        <v>D25</v>
      </c>
    </row>
    <row r="989" spans="1:17" customHeight="1" ht="20">
      <c r="A989" s="2" t="s">
        <v>1003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D11</f>
        <v>D8</v>
      </c>
      <c r="G989" s="3" t="str">
        <f>E11</f>
        <v>D9</v>
      </c>
      <c r="H989" s="3" t="str">
        <f>F11</f>
        <v>D10</v>
      </c>
      <c r="I989" s="3" t="str">
        <f>G11</f>
        <v>D11</v>
      </c>
      <c r="J989" s="3" t="str">
        <f>H11</f>
        <v>D12</v>
      </c>
      <c r="K989" s="3" t="str">
        <f>C12</f>
        <v>D13</v>
      </c>
      <c r="L989" s="3" t="str">
        <f>G12</f>
        <v>D17</v>
      </c>
      <c r="M989" s="3" t="str">
        <f>D13</f>
        <v>D20</v>
      </c>
      <c r="N989" s="3" t="str">
        <f>F13</f>
        <v>D22</v>
      </c>
      <c r="O989" s="3" t="str">
        <f>G13</f>
        <v>D23</v>
      </c>
      <c r="P989" s="3" t="str">
        <f>H13</f>
        <v>D24</v>
      </c>
      <c r="Q989" s="3" t="str">
        <f>C14</f>
        <v>D25</v>
      </c>
    </row>
    <row r="990" spans="1:17" customHeight="1" ht="20">
      <c r="A990" s="2" t="s">
        <v>1004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C12</f>
        <v>D13</v>
      </c>
      <c r="J990" s="3" t="str">
        <f>F12</f>
        <v>D16</v>
      </c>
      <c r="K990" s="3" t="str">
        <f>G12</f>
        <v>D17</v>
      </c>
      <c r="L990" s="3" t="str">
        <f>C13</f>
        <v>D19</v>
      </c>
      <c r="M990" s="3" t="str">
        <f>D13</f>
        <v>D20</v>
      </c>
      <c r="N990" s="3" t="str">
        <f>E13</f>
        <v>D21</v>
      </c>
      <c r="O990" s="3" t="str">
        <f>F13</f>
        <v>D22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D11</f>
        <v>D8</v>
      </c>
      <c r="G991" s="3" t="str">
        <f>G11</f>
        <v>D11</v>
      </c>
      <c r="H991" s="3" t="str">
        <f>H11</f>
        <v>D12</v>
      </c>
      <c r="I991" s="3" t="str">
        <f>E12</f>
        <v>D15</v>
      </c>
      <c r="J991" s="3" t="str">
        <f>G12</f>
        <v>D17</v>
      </c>
      <c r="K991" s="3" t="str">
        <f>H12</f>
        <v>D18</v>
      </c>
      <c r="L991" s="3" t="str">
        <f>C13</f>
        <v>D19</v>
      </c>
      <c r="M991" s="3" t="str">
        <f>D13</f>
        <v>D20</v>
      </c>
      <c r="N991" s="3" t="str">
        <f>E13</f>
        <v>D21</v>
      </c>
      <c r="O991" s="3" t="str">
        <f>F13</f>
        <v>D22</v>
      </c>
      <c r="P991" s="3" t="str">
        <f>G13</f>
        <v>D23</v>
      </c>
      <c r="Q991" s="3" t="str">
        <f>C14</f>
        <v>D25</v>
      </c>
    </row>
    <row r="992" spans="1:17" customHeight="1" ht="20">
      <c r="A992" s="2" t="s">
        <v>1006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E11</f>
        <v>D9</v>
      </c>
      <c r="G992" s="3" t="str">
        <f>F11</f>
        <v>D10</v>
      </c>
      <c r="H992" s="3" t="str">
        <f>H11</f>
        <v>D12</v>
      </c>
      <c r="I992" s="3" t="str">
        <f>E12</f>
        <v>D15</v>
      </c>
      <c r="J992" s="3" t="str">
        <f>F12</f>
        <v>D16</v>
      </c>
      <c r="K992" s="3" t="str">
        <f>G12</f>
        <v>D17</v>
      </c>
      <c r="L992" s="3" t="str">
        <f>C13</f>
        <v>D19</v>
      </c>
      <c r="M992" s="3" t="str">
        <f>D13</f>
        <v>D20</v>
      </c>
      <c r="N992" s="3" t="str">
        <f>E13</f>
        <v>D21</v>
      </c>
      <c r="O992" s="3" t="str">
        <f>F13</f>
        <v>D22</v>
      </c>
      <c r="P992" s="3" t="str">
        <f>H13</f>
        <v>D24</v>
      </c>
      <c r="Q992" s="3" t="str">
        <f>C14</f>
        <v>D25</v>
      </c>
    </row>
    <row r="993" spans="1:17" customHeight="1" ht="20">
      <c r="A993" s="2" t="s">
        <v>1007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E11</f>
        <v>D9</v>
      </c>
      <c r="I993" s="3" t="str">
        <f>H11</f>
        <v>D12</v>
      </c>
      <c r="J993" s="3" t="str">
        <f>D12</f>
        <v>D14</v>
      </c>
      <c r="K993" s="3" t="str">
        <f>F12</f>
        <v>D16</v>
      </c>
      <c r="L993" s="3" t="str">
        <f>G12</f>
        <v>D17</v>
      </c>
      <c r="M993" s="3" t="str">
        <f>D13</f>
        <v>D20</v>
      </c>
      <c r="N993" s="3" t="str">
        <f>F13</f>
        <v>D22</v>
      </c>
      <c r="O993" s="3" t="str">
        <f>G13</f>
        <v>D23</v>
      </c>
      <c r="P993" s="3" t="str">
        <f>H13</f>
        <v>D24</v>
      </c>
      <c r="Q993" s="3" t="str">
        <f>C14</f>
        <v>D25</v>
      </c>
    </row>
    <row r="994" spans="1:17" customHeight="1" ht="20">
      <c r="A994" s="2" t="s">
        <v>1008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C11</f>
        <v>D7</v>
      </c>
      <c r="G994" s="3" t="str">
        <f>D11</f>
        <v>D8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D12</f>
        <v>D14</v>
      </c>
      <c r="L994" s="3" t="str">
        <f>F12</f>
        <v>D16</v>
      </c>
      <c r="M994" s="3" t="str">
        <f>C13</f>
        <v>D19</v>
      </c>
      <c r="N994" s="3" t="str">
        <f>E13</f>
        <v>D21</v>
      </c>
      <c r="O994" s="3" t="str">
        <f>F13</f>
        <v>D22</v>
      </c>
      <c r="P994" s="3" t="str">
        <f>H13</f>
        <v>D24</v>
      </c>
      <c r="Q994" s="3" t="str">
        <f>C14</f>
        <v>D25</v>
      </c>
    </row>
    <row r="995" spans="1:17" customHeight="1" ht="20">
      <c r="A995" s="2" t="s">
        <v>1009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D12</f>
        <v>D14</v>
      </c>
      <c r="L995" s="3" t="str">
        <f>G12</f>
        <v>D17</v>
      </c>
      <c r="M995" s="3" t="str">
        <f>H12</f>
        <v>D18</v>
      </c>
      <c r="N995" s="3" t="str">
        <f>D13</f>
        <v>D20</v>
      </c>
      <c r="O995" s="3" t="str">
        <f>E13</f>
        <v>D21</v>
      </c>
      <c r="P995" s="3" t="str">
        <f>G13</f>
        <v>D23</v>
      </c>
      <c r="Q995" s="3" t="str">
        <f>H13</f>
        <v>D24</v>
      </c>
    </row>
    <row r="996" spans="1:17" customHeight="1" ht="20">
      <c r="A996" s="2" t="s">
        <v>1010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G11</f>
        <v>D11</v>
      </c>
      <c r="I996" s="3" t="str">
        <f>C12</f>
        <v>D13</v>
      </c>
      <c r="J996" s="3" t="str">
        <f>D12</f>
        <v>D14</v>
      </c>
      <c r="K996" s="3" t="str">
        <f>F12</f>
        <v>D16</v>
      </c>
      <c r="L996" s="3" t="str">
        <f>H12</f>
        <v>D18</v>
      </c>
      <c r="M996" s="3" t="str">
        <f>C13</f>
        <v>D19</v>
      </c>
      <c r="N996" s="3" t="str">
        <f>D13</f>
        <v>D20</v>
      </c>
      <c r="O996" s="3" t="str">
        <f>F13</f>
        <v>D22</v>
      </c>
      <c r="P996" s="3" t="str">
        <f>G13</f>
        <v>D23</v>
      </c>
      <c r="Q996" s="3" t="str">
        <f>C14</f>
        <v>D25</v>
      </c>
    </row>
    <row r="997" spans="1:17" customHeight="1" ht="20">
      <c r="A997" s="2" t="s">
        <v>1011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C11</f>
        <v>D7</v>
      </c>
      <c r="G997" s="3" t="str">
        <f>D11</f>
        <v>D8</v>
      </c>
      <c r="H997" s="3" t="str">
        <f>G11</f>
        <v>D11</v>
      </c>
      <c r="I997" s="3" t="str">
        <f>C12</f>
        <v>D13</v>
      </c>
      <c r="J997" s="3" t="str">
        <f>F12</f>
        <v>D16</v>
      </c>
      <c r="K997" s="3" t="str">
        <f>G12</f>
        <v>D17</v>
      </c>
      <c r="L997" s="3" t="str">
        <f>C13</f>
        <v>D19</v>
      </c>
      <c r="M997" s="3" t="str">
        <f>D13</f>
        <v>D20</v>
      </c>
      <c r="N997" s="3" t="str">
        <f>E13</f>
        <v>D21</v>
      </c>
      <c r="O997" s="3" t="str">
        <f>G13</f>
        <v>D23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E12</f>
        <v>D15</v>
      </c>
      <c r="M998" s="3" t="str">
        <f>G12</f>
        <v>D17</v>
      </c>
      <c r="N998" s="3" t="str">
        <f>D13</f>
        <v>D20</v>
      </c>
      <c r="O998" s="3" t="str">
        <f>F13</f>
        <v>D22</v>
      </c>
      <c r="P998" s="3" t="str">
        <f>H13</f>
        <v>D24</v>
      </c>
      <c r="Q998" s="3" t="str">
        <f>C14</f>
        <v>D25</v>
      </c>
    </row>
    <row r="999" spans="1:17" customHeight="1" ht="20">
      <c r="A999" s="2" t="s">
        <v>1013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E12</f>
        <v>D15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C12</f>
        <v>D13</v>
      </c>
      <c r="I1000" s="3" t="str">
        <f>D12</f>
        <v>D14</v>
      </c>
      <c r="J1000" s="3" t="str">
        <f>E12</f>
        <v>D15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E12</f>
        <v>D15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F13</f>
        <v>D22</v>
      </c>
      <c r="P1001" s="3" t="str">
        <f>G13</f>
        <v>D23</v>
      </c>
      <c r="Q1001" s="3" t="str">
        <f>C14</f>
        <v>D25</v>
      </c>
    </row>
    <row r="1002" spans="1:17" customHeight="1" ht="20">
      <c r="A1002" s="2" t="s">
        <v>1016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D11</f>
        <v>D8</v>
      </c>
      <c r="G1002" s="3" t="str">
        <f>E11</f>
        <v>D9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G12</f>
        <v>D17</v>
      </c>
      <c r="L1002" s="3" t="str">
        <f>H12</f>
        <v>D18</v>
      </c>
      <c r="M1002" s="3" t="str">
        <f>C13</f>
        <v>D19</v>
      </c>
      <c r="N1002" s="3" t="str">
        <f>D13</f>
        <v>D20</v>
      </c>
      <c r="O1002" s="3" t="str">
        <f>F13</f>
        <v>D22</v>
      </c>
      <c r="P1002" s="3" t="str">
        <f>H13</f>
        <v>D24</v>
      </c>
      <c r="Q1002" s="3" t="str">
        <f>C14</f>
        <v>D25</v>
      </c>
    </row>
    <row r="1003" spans="1:17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D11</f>
        <v>D8</v>
      </c>
      <c r="G1003" s="3" t="str">
        <f>E11</f>
        <v>D9</v>
      </c>
      <c r="H1003" s="3" t="str">
        <f>F11</f>
        <v>D10</v>
      </c>
      <c r="I1003" s="3" t="str">
        <f>C12</f>
        <v>D13</v>
      </c>
      <c r="J1003" s="3" t="str">
        <f>E12</f>
        <v>D15</v>
      </c>
      <c r="K1003" s="3" t="str">
        <f>G12</f>
        <v>D17</v>
      </c>
      <c r="L1003" s="3" t="str">
        <f>D13</f>
        <v>D20</v>
      </c>
      <c r="M1003" s="3" t="str">
        <f>E13</f>
        <v>D21</v>
      </c>
      <c r="N1003" s="3" t="str">
        <f>F13</f>
        <v>D22</v>
      </c>
      <c r="O1003" s="3" t="str">
        <f>G13</f>
        <v>D23</v>
      </c>
      <c r="P1003" s="3" t="str">
        <f>H13</f>
        <v>D24</v>
      </c>
      <c r="Q1003" s="3" t="str">
        <f>C14</f>
        <v>D25</v>
      </c>
    </row>
    <row r="1004" spans="1:17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D11</f>
        <v>D8</v>
      </c>
      <c r="G1004" s="3" t="str">
        <f>E11</f>
        <v>D9</v>
      </c>
      <c r="H1004" s="3" t="str">
        <f>G11</f>
        <v>D11</v>
      </c>
      <c r="I1004" s="3" t="str">
        <f>H11</f>
        <v>D12</v>
      </c>
      <c r="J1004" s="3" t="str">
        <f>D12</f>
        <v>D14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D13</f>
        <v>D20</v>
      </c>
      <c r="O1004" s="3" t="str">
        <f>E13</f>
        <v>D21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D11</f>
        <v>D8</v>
      </c>
      <c r="G1005" s="3" t="str">
        <f>E11</f>
        <v>D9</v>
      </c>
      <c r="H1005" s="3" t="str">
        <f>G11</f>
        <v>D11</v>
      </c>
      <c r="I1005" s="3" t="str">
        <f>C12</f>
        <v>D13</v>
      </c>
      <c r="J1005" s="3" t="str">
        <f>D12</f>
        <v>D14</v>
      </c>
      <c r="K1005" s="3" t="str">
        <f>E12</f>
        <v>D15</v>
      </c>
      <c r="L1005" s="3" t="str">
        <f>F12</f>
        <v>D16</v>
      </c>
      <c r="M1005" s="3" t="str">
        <f>C13</f>
        <v>D19</v>
      </c>
      <c r="N1005" s="3" t="str">
        <f>D13</f>
        <v>D20</v>
      </c>
      <c r="O1005" s="3" t="str">
        <f>F13</f>
        <v>D22</v>
      </c>
      <c r="P1005" s="3" t="str">
        <f>G13</f>
        <v>D23</v>
      </c>
      <c r="Q1005" s="3" t="str">
        <f>H13</f>
        <v>D24</v>
      </c>
    </row>
    <row r="1006" spans="1:17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E11</f>
        <v>D9</v>
      </c>
      <c r="G1006" s="3" t="str">
        <f>F11</f>
        <v>D10</v>
      </c>
      <c r="H1006" s="3" t="str">
        <f>H11</f>
        <v>D12</v>
      </c>
      <c r="I1006" s="3" t="str">
        <f>C12</f>
        <v>D13</v>
      </c>
      <c r="J1006" s="3" t="str">
        <f>D12</f>
        <v>D14</v>
      </c>
      <c r="K1006" s="3" t="str">
        <f>E12</f>
        <v>D15</v>
      </c>
      <c r="L1006" s="3" t="str">
        <f>G12</f>
        <v>D17</v>
      </c>
      <c r="M1006" s="3" t="str">
        <f>H12</f>
        <v>D18</v>
      </c>
      <c r="N1006" s="3" t="str">
        <f>C13</f>
        <v>D19</v>
      </c>
      <c r="O1006" s="3" t="str">
        <f>E13</f>
        <v>D21</v>
      </c>
      <c r="P1006" s="3" t="str">
        <f>G13</f>
        <v>D23</v>
      </c>
      <c r="Q1006" s="3" t="str">
        <f>C14</f>
        <v>D25</v>
      </c>
    </row>
    <row r="1007" spans="1:17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D12</f>
        <v>D14</v>
      </c>
      <c r="J1007" s="3" t="str">
        <f>E12</f>
        <v>D15</v>
      </c>
      <c r="K1007" s="3" t="str">
        <f>F12</f>
        <v>D16</v>
      </c>
      <c r="L1007" s="3" t="str">
        <f>H12</f>
        <v>D18</v>
      </c>
      <c r="M1007" s="3" t="str">
        <f>C13</f>
        <v>D19</v>
      </c>
      <c r="N1007" s="3" t="str">
        <f>D13</f>
        <v>D20</v>
      </c>
      <c r="O1007" s="3" t="str">
        <f>E13</f>
        <v>D21</v>
      </c>
      <c r="P1007" s="3" t="str">
        <f>F13</f>
        <v>D22</v>
      </c>
      <c r="Q1007" s="3" t="str">
        <f>C14</f>
        <v>D25</v>
      </c>
    </row>
    <row r="1008" spans="1:17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D12</f>
        <v>D14</v>
      </c>
      <c r="J1008" s="3" t="str">
        <f>E12</f>
        <v>D15</v>
      </c>
      <c r="K1008" s="3" t="str">
        <f>H12</f>
        <v>D18</v>
      </c>
      <c r="L1008" s="3" t="str">
        <f>D13</f>
        <v>D20</v>
      </c>
      <c r="M1008" s="3" t="str">
        <f>E13</f>
        <v>D21</v>
      </c>
      <c r="N1008" s="3" t="str">
        <f>F13</f>
        <v>D22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H11</f>
        <v>D12</v>
      </c>
      <c r="G1009" s="3" t="str">
        <f>C12</f>
        <v>D13</v>
      </c>
      <c r="H1009" s="3" t="str">
        <f>D12</f>
        <v>D14</v>
      </c>
      <c r="I1009" s="3" t="str">
        <f>E12</f>
        <v>D15</v>
      </c>
      <c r="J1009" s="3" t="str">
        <f>F12</f>
        <v>D16</v>
      </c>
      <c r="K1009" s="3" t="str">
        <f>G12</f>
        <v>D17</v>
      </c>
      <c r="L1009" s="3" t="str">
        <f>C13</f>
        <v>D19</v>
      </c>
      <c r="M1009" s="3" t="str">
        <f>E13</f>
        <v>D21</v>
      </c>
      <c r="N1009" s="3" t="str">
        <f>F13</f>
        <v>D22</v>
      </c>
      <c r="O1009" s="3" t="str">
        <f>G13</f>
        <v>D23</v>
      </c>
      <c r="P1009" s="3" t="str">
        <f>H13</f>
        <v>D24</v>
      </c>
      <c r="Q1009" s="3" t="str">
        <f>C14</f>
        <v>D25</v>
      </c>
    </row>
    <row r="1010" spans="1:17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G12</f>
        <v>D17</v>
      </c>
      <c r="O1010" s="3" t="str">
        <f>H12</f>
        <v>D18</v>
      </c>
      <c r="P1010" s="3" t="str">
        <f>D13</f>
        <v>D20</v>
      </c>
      <c r="Q1010" s="3" t="str">
        <f>F13</f>
        <v>D22</v>
      </c>
    </row>
    <row r="1011" spans="1:17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G11</f>
        <v>D11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F12</f>
        <v>D16</v>
      </c>
      <c r="M1011" s="3" t="str">
        <f>G12</f>
        <v>D17</v>
      </c>
      <c r="N1011" s="3" t="str">
        <f>C13</f>
        <v>D19</v>
      </c>
      <c r="O1011" s="3" t="str">
        <f>D13</f>
        <v>D20</v>
      </c>
      <c r="P1011" s="3" t="str">
        <f>F13</f>
        <v>D22</v>
      </c>
      <c r="Q1011" s="3" t="str">
        <f>G13</f>
        <v>D23</v>
      </c>
    </row>
    <row r="1012" spans="1:17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E12</f>
        <v>D15</v>
      </c>
      <c r="L1012" s="3" t="str">
        <f>H12</f>
        <v>D18</v>
      </c>
      <c r="M1012" s="3" t="str">
        <f>C13</f>
        <v>D19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C14</f>
        <v>D25</v>
      </c>
    </row>
    <row r="1013" spans="1:17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G12</f>
        <v>D17</v>
      </c>
      <c r="M1013" s="3" t="str">
        <f>H12</f>
        <v>D18</v>
      </c>
      <c r="N1013" s="3" t="str">
        <f>E13</f>
        <v>D21</v>
      </c>
      <c r="O1013" s="3" t="str">
        <f>F13</f>
        <v>D22</v>
      </c>
      <c r="P1013" s="3" t="str">
        <f>H13</f>
        <v>D24</v>
      </c>
      <c r="Q1013" s="3" t="str">
        <f>C14</f>
        <v>D25</v>
      </c>
    </row>
    <row r="1014" spans="1:17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C12</f>
        <v>D13</v>
      </c>
      <c r="I1014" s="3" t="str">
        <f>D12</f>
        <v>D14</v>
      </c>
      <c r="J1014" s="3" t="str">
        <f>E12</f>
        <v>D15</v>
      </c>
      <c r="K1014" s="3" t="str">
        <f>F12</f>
        <v>D16</v>
      </c>
      <c r="L1014" s="3" t="str">
        <f>C13</f>
        <v>D19</v>
      </c>
      <c r="M1014" s="3" t="str">
        <f>D13</f>
        <v>D20</v>
      </c>
      <c r="N1014" s="3" t="str">
        <f>E13</f>
        <v>D21</v>
      </c>
      <c r="O1014" s="3" t="str">
        <f>F13</f>
        <v>D22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F12</f>
        <v>D16</v>
      </c>
      <c r="L1015" s="3" t="str">
        <f>G12</f>
        <v>D17</v>
      </c>
      <c r="M1015" s="3" t="str">
        <f>D13</f>
        <v>D20</v>
      </c>
      <c r="N1015" s="3" t="str">
        <f>E13</f>
        <v>D21</v>
      </c>
      <c r="O1015" s="3" t="str">
        <f>F13</f>
        <v>D22</v>
      </c>
      <c r="P1015" s="3" t="str">
        <f>G13</f>
        <v>D23</v>
      </c>
      <c r="Q1015" s="3" t="str">
        <f>C14</f>
        <v>D25</v>
      </c>
    </row>
    <row r="1016" spans="1:17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G11</f>
        <v>D11</v>
      </c>
      <c r="G1016" s="3" t="str">
        <f>H11</f>
        <v>D12</v>
      </c>
      <c r="H1016" s="3" t="str">
        <f>C12</f>
        <v>D13</v>
      </c>
      <c r="I1016" s="3" t="str">
        <f>D12</f>
        <v>D14</v>
      </c>
      <c r="J1016" s="3" t="str">
        <f>E12</f>
        <v>D15</v>
      </c>
      <c r="K1016" s="3" t="str">
        <f>G12</f>
        <v>D17</v>
      </c>
      <c r="L1016" s="3" t="str">
        <f>H12</f>
        <v>D18</v>
      </c>
      <c r="M1016" s="3" t="str">
        <f>C13</f>
        <v>D19</v>
      </c>
      <c r="N1016" s="3" t="str">
        <f>E13</f>
        <v>D21</v>
      </c>
      <c r="O1016" s="3" t="str">
        <f>G13</f>
        <v>D23</v>
      </c>
      <c r="P1016" s="3" t="str">
        <f>H13</f>
        <v>D24</v>
      </c>
      <c r="Q1016" s="3" t="str">
        <f>C14</f>
        <v>D25</v>
      </c>
    </row>
    <row r="1017" spans="1:17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D11</f>
        <v>D8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D12</f>
        <v>D14</v>
      </c>
      <c r="J1017" s="3" t="str">
        <f>E12</f>
        <v>D15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C13</f>
        <v>D19</v>
      </c>
      <c r="O1017" s="3" t="str">
        <f>G13</f>
        <v>D23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F12</f>
        <v>D16</v>
      </c>
      <c r="J1018" s="3" t="str">
        <f>G12</f>
        <v>D17</v>
      </c>
      <c r="K1018" s="3" t="str">
        <f>H12</f>
        <v>D18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D12</f>
        <v>D14</v>
      </c>
      <c r="L1019" s="3" t="str">
        <f>E12</f>
        <v>D15</v>
      </c>
      <c r="M1019" s="3" t="str">
        <f>F12</f>
        <v>D16</v>
      </c>
      <c r="N1019" s="3" t="str">
        <f>E13</f>
        <v>D21</v>
      </c>
      <c r="O1019" s="3" t="str">
        <f>G13</f>
        <v>D23</v>
      </c>
      <c r="P1019" s="3" t="str">
        <f>H13</f>
        <v>D24</v>
      </c>
      <c r="Q1019" s="3" t="str">
        <f>C14</f>
        <v>D25</v>
      </c>
    </row>
    <row r="1020" spans="1:17" customHeight="1" ht="20">
      <c r="A1020" s="2" t="s">
        <v>1034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C13</f>
        <v>D19</v>
      </c>
      <c r="O1020" s="3" t="str">
        <f>D13</f>
        <v>D20</v>
      </c>
      <c r="P1020" s="3" t="str">
        <f>F13</f>
        <v>D22</v>
      </c>
      <c r="Q1020" s="3" t="str">
        <f>C14</f>
        <v>D25</v>
      </c>
    </row>
    <row r="1021" spans="1:17" customHeight="1" ht="20">
      <c r="A1021" s="2" t="s">
        <v>1035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C12</f>
        <v>D13</v>
      </c>
      <c r="K1021" s="3" t="str">
        <f>D12</f>
        <v>D14</v>
      </c>
      <c r="L1021" s="3" t="str">
        <f>F12</f>
        <v>D16</v>
      </c>
      <c r="M1021" s="3" t="str">
        <f>G12</f>
        <v>D17</v>
      </c>
      <c r="N1021" s="3" t="str">
        <f>C13</f>
        <v>D19</v>
      </c>
      <c r="O1021" s="3" t="str">
        <f>F13</f>
        <v>D22</v>
      </c>
      <c r="P1021" s="3" t="str">
        <f>H13</f>
        <v>D24</v>
      </c>
      <c r="Q1021" s="3" t="str">
        <f>C14</f>
        <v>D25</v>
      </c>
    </row>
    <row r="1022" spans="1:17" customHeight="1" ht="20">
      <c r="A1022" s="2" t="s">
        <v>1036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E12</f>
        <v>D15</v>
      </c>
      <c r="K1022" s="3" t="str">
        <f>G12</f>
        <v>D17</v>
      </c>
      <c r="L1022" s="3" t="str">
        <f>H12</f>
        <v>D18</v>
      </c>
      <c r="M1022" s="3" t="str">
        <f>D13</f>
        <v>D20</v>
      </c>
      <c r="N1022" s="3" t="str">
        <f>E13</f>
        <v>D21</v>
      </c>
      <c r="O1022" s="3" t="str">
        <f>F13</f>
        <v>D22</v>
      </c>
      <c r="P1022" s="3" t="str">
        <f>G13</f>
        <v>D23</v>
      </c>
      <c r="Q1022" s="3" t="str">
        <f>C14</f>
        <v>D25</v>
      </c>
    </row>
    <row r="1023" spans="1:17" customHeight="1" ht="20">
      <c r="A1023" s="2" t="s">
        <v>1037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D13</f>
        <v>D20</v>
      </c>
      <c r="N1023" s="3" t="str">
        <f>E13</f>
        <v>D21</v>
      </c>
      <c r="O1023" s="3" t="str">
        <f>G13</f>
        <v>D23</v>
      </c>
      <c r="P1023" s="3" t="str">
        <f>H13</f>
        <v>D24</v>
      </c>
      <c r="Q1023" s="3" t="str">
        <f>C14</f>
        <v>D25</v>
      </c>
    </row>
    <row r="1024" spans="1:17" customHeight="1" ht="20">
      <c r="A1024" s="2" t="s">
        <v>1038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D12</f>
        <v>D14</v>
      </c>
      <c r="J1024" s="3" t="str">
        <f>E12</f>
        <v>D15</v>
      </c>
      <c r="K1024" s="3" t="str">
        <f>F12</f>
        <v>D16</v>
      </c>
      <c r="L1024" s="3" t="str">
        <f>G12</f>
        <v>D17</v>
      </c>
      <c r="M1024" s="3" t="str">
        <f>H12</f>
        <v>D18</v>
      </c>
      <c r="N1024" s="3" t="str">
        <f>D13</f>
        <v>D20</v>
      </c>
      <c r="O1024" s="3" t="str">
        <f>E13</f>
        <v>D21</v>
      </c>
      <c r="P1024" s="3" t="str">
        <f>G13</f>
        <v>D23</v>
      </c>
      <c r="Q1024" s="3" t="str">
        <f>C14</f>
        <v>D25</v>
      </c>
    </row>
    <row r="1025" spans="1:17" customHeight="1" ht="20">
      <c r="A1025" s="2" t="s">
        <v>1039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H11</f>
        <v>D12</v>
      </c>
      <c r="I1025" s="3" t="str">
        <f>C12</f>
        <v>D13</v>
      </c>
      <c r="J1025" s="3" t="str">
        <f>D12</f>
        <v>D14</v>
      </c>
      <c r="K1025" s="3" t="str">
        <f>E12</f>
        <v>D15</v>
      </c>
      <c r="L1025" s="3" t="str">
        <f>H12</f>
        <v>D18</v>
      </c>
      <c r="M1025" s="3" t="str">
        <f>C13</f>
        <v>D19</v>
      </c>
      <c r="N1025" s="3" t="str">
        <f>D13</f>
        <v>D20</v>
      </c>
      <c r="O1025" s="3" t="str">
        <f>G13</f>
        <v>D23</v>
      </c>
      <c r="P1025" s="3" t="str">
        <f>H13</f>
        <v>D24</v>
      </c>
      <c r="Q1025" s="3" t="str">
        <f>C14</f>
        <v>D25</v>
      </c>
    </row>
    <row r="1026" spans="1:17" customHeight="1" ht="20">
      <c r="A1026" s="2" t="s">
        <v>1040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C11</f>
        <v>D7</v>
      </c>
      <c r="G1026" s="3" t="str">
        <f>E11</f>
        <v>D9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G12</f>
        <v>D17</v>
      </c>
      <c r="L1026" s="3" t="str">
        <f>C13</f>
        <v>D19</v>
      </c>
      <c r="M1026" s="3" t="str">
        <f>D13</f>
        <v>D20</v>
      </c>
      <c r="N1026" s="3" t="str">
        <f>E13</f>
        <v>D21</v>
      </c>
      <c r="O1026" s="3" t="str">
        <f>G13</f>
        <v>D23</v>
      </c>
      <c r="P1026" s="3" t="str">
        <f>H13</f>
        <v>D24</v>
      </c>
      <c r="Q1026" s="3" t="str">
        <f>C14</f>
        <v>D25</v>
      </c>
    </row>
    <row r="1027" spans="1:17" customHeight="1" ht="20">
      <c r="A1027" s="2" t="s">
        <v>1041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C11</f>
        <v>D7</v>
      </c>
      <c r="G1027" s="3" t="str">
        <f>F11</f>
        <v>D10</v>
      </c>
      <c r="H1027" s="3" t="str">
        <f>H11</f>
        <v>D12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E13</f>
        <v>D21</v>
      </c>
      <c r="P1027" s="3" t="str">
        <f>F13</f>
        <v>D22</v>
      </c>
      <c r="Q1027" s="3" t="str">
        <f>G13</f>
        <v>D23</v>
      </c>
    </row>
    <row r="1028" spans="1:17" customHeight="1" ht="20">
      <c r="A1028" s="2" t="s">
        <v>1042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C11</f>
        <v>D7</v>
      </c>
      <c r="G1028" s="3" t="str">
        <f>F11</f>
        <v>D10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C13</f>
        <v>D19</v>
      </c>
      <c r="N1028" s="3" t="str">
        <f>D13</f>
        <v>D20</v>
      </c>
      <c r="O1028" s="3" t="str">
        <f>E13</f>
        <v>D21</v>
      </c>
      <c r="P1028" s="3" t="str">
        <f>F13</f>
        <v>D22</v>
      </c>
      <c r="Q1028" s="3" t="str">
        <f>G13</f>
        <v>D23</v>
      </c>
    </row>
    <row r="1029" spans="1:17" customHeight="1" ht="20">
      <c r="A1029" s="2" t="s">
        <v>1043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C11</f>
        <v>D7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F13</f>
        <v>D22</v>
      </c>
      <c r="P1029" s="3" t="str">
        <f>G13</f>
        <v>D23</v>
      </c>
      <c r="Q1029" s="3" t="str">
        <f>C14</f>
        <v>D25</v>
      </c>
    </row>
    <row r="1030" spans="1:17" customHeight="1" ht="20">
      <c r="A1030" s="2" t="s">
        <v>1044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D11</f>
        <v>D8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G12</f>
        <v>D17</v>
      </c>
      <c r="N1030" s="3" t="str">
        <f>C13</f>
        <v>D19</v>
      </c>
      <c r="O1030" s="3" t="str">
        <f>E13</f>
        <v>D21</v>
      </c>
      <c r="P1030" s="3" t="str">
        <f>G13</f>
        <v>D23</v>
      </c>
      <c r="Q1030" s="3" t="str">
        <f>C14</f>
        <v>D25</v>
      </c>
    </row>
    <row r="1031" spans="1:17" customHeight="1" ht="20">
      <c r="A1031" s="2" t="s">
        <v>1045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F12</f>
        <v>D16</v>
      </c>
      <c r="L1031" s="3" t="str">
        <f>G12</f>
        <v>D17</v>
      </c>
      <c r="M1031" s="3" t="str">
        <f>H12</f>
        <v>D18</v>
      </c>
      <c r="N1031" s="3" t="str">
        <f>D13</f>
        <v>D20</v>
      </c>
      <c r="O1031" s="3" t="str">
        <f>E13</f>
        <v>D21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E10</f>
        <v>D3</v>
      </c>
      <c r="D1032" s="3" t="str">
        <f>G10</f>
        <v>D5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E12</f>
        <v>D15</v>
      </c>
      <c r="M1032" s="3" t="str">
        <f>G12</f>
        <v>D17</v>
      </c>
      <c r="N1032" s="3" t="str">
        <f>H12</f>
        <v>D18</v>
      </c>
      <c r="O1032" s="3" t="str">
        <f>D13</f>
        <v>D20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E10</f>
        <v>D3</v>
      </c>
      <c r="D1033" s="3" t="str">
        <f>G10</f>
        <v>D5</v>
      </c>
      <c r="E1033" s="3" t="str">
        <f>H10</f>
        <v>D6</v>
      </c>
      <c r="F1033" s="3" t="str">
        <f>D11</f>
        <v>D8</v>
      </c>
      <c r="G1033" s="3" t="str">
        <f>E11</f>
        <v>D9</v>
      </c>
      <c r="H1033" s="3" t="str">
        <f>C12</f>
        <v>D13</v>
      </c>
      <c r="I1033" s="3" t="str">
        <f>D12</f>
        <v>D14</v>
      </c>
      <c r="J1033" s="3" t="str">
        <f>H12</f>
        <v>D18</v>
      </c>
      <c r="K1033" s="3" t="str">
        <f>C13</f>
        <v>D19</v>
      </c>
      <c r="L1033" s="3" t="str">
        <f>D13</f>
        <v>D20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E10</f>
        <v>D3</v>
      </c>
      <c r="D1034" s="3" t="str">
        <f>G10</f>
        <v>D5</v>
      </c>
      <c r="E1034" s="3" t="str">
        <f>H10</f>
        <v>D6</v>
      </c>
      <c r="F1034" s="3" t="str">
        <f>D11</f>
        <v>D8</v>
      </c>
      <c r="G1034" s="3" t="str">
        <f>G11</f>
        <v>D11</v>
      </c>
      <c r="H1034" s="3" t="str">
        <f>D12</f>
        <v>D14</v>
      </c>
      <c r="I1034" s="3" t="str">
        <f>F12</f>
        <v>D16</v>
      </c>
      <c r="J1034" s="3" t="str">
        <f>G12</f>
        <v>D17</v>
      </c>
      <c r="K1034" s="3" t="str">
        <f>H12</f>
        <v>D18</v>
      </c>
      <c r="L1034" s="3" t="str">
        <f>C13</f>
        <v>D19</v>
      </c>
      <c r="M1034" s="3" t="str">
        <f>D13</f>
        <v>D20</v>
      </c>
      <c r="N1034" s="3" t="str">
        <f>E13</f>
        <v>D21</v>
      </c>
      <c r="O1034" s="3" t="str">
        <f>F13</f>
        <v>D22</v>
      </c>
      <c r="P1034" s="3" t="str">
        <f>H13</f>
        <v>D24</v>
      </c>
      <c r="Q1034" s="3" t="str">
        <f>C14</f>
        <v>D25</v>
      </c>
    </row>
    <row r="1035" spans="1:17" customHeight="1" ht="20">
      <c r="A1035" s="2" t="s">
        <v>1049</v>
      </c>
      <c r="C1035" s="3" t="str">
        <f>E10</f>
        <v>D3</v>
      </c>
      <c r="D1035" s="3" t="str">
        <f>G10</f>
        <v>D5</v>
      </c>
      <c r="E1035" s="3" t="str">
        <f>H10</f>
        <v>D6</v>
      </c>
      <c r="F1035" s="3" t="str">
        <f>E11</f>
        <v>D9</v>
      </c>
      <c r="G1035" s="3" t="str">
        <f>F11</f>
        <v>D10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D13</f>
        <v>D20</v>
      </c>
      <c r="O1035" s="3" t="str">
        <f>E13</f>
        <v>D21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E11</f>
        <v>D9</v>
      </c>
      <c r="G1036" s="3" t="str">
        <f>F11</f>
        <v>D10</v>
      </c>
      <c r="H1036" s="3" t="str">
        <f>C12</f>
        <v>D13</v>
      </c>
      <c r="I1036" s="3" t="str">
        <f>E12</f>
        <v>D15</v>
      </c>
      <c r="J1036" s="3" t="str">
        <f>F12</f>
        <v>D16</v>
      </c>
      <c r="K1036" s="3" t="str">
        <f>G12</f>
        <v>D17</v>
      </c>
      <c r="L1036" s="3" t="str">
        <f>H12</f>
        <v>D18</v>
      </c>
      <c r="M1036" s="3" t="str">
        <f>C13</f>
        <v>D19</v>
      </c>
      <c r="N1036" s="3" t="str">
        <f>E13</f>
        <v>D21</v>
      </c>
      <c r="O1036" s="3" t="str">
        <f>G13</f>
        <v>D23</v>
      </c>
      <c r="P1036" s="3" t="str">
        <f>H13</f>
        <v>D24</v>
      </c>
      <c r="Q1036" s="3" t="str">
        <f>C14</f>
        <v>D25</v>
      </c>
    </row>
    <row r="1037" spans="1:17" customHeight="1" ht="20">
      <c r="A1037" s="2" t="s">
        <v>1051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E11</f>
        <v>D9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G12</f>
        <v>D17</v>
      </c>
      <c r="M1037" s="3" t="str">
        <f>C13</f>
        <v>D19</v>
      </c>
      <c r="N1037" s="3" t="str">
        <f>E13</f>
        <v>D21</v>
      </c>
      <c r="O1037" s="3" t="str">
        <f>F13</f>
        <v>D22</v>
      </c>
      <c r="P1037" s="3" t="str">
        <f>G13</f>
        <v>D23</v>
      </c>
      <c r="Q1037" s="3" t="str">
        <f>H13</f>
        <v>D24</v>
      </c>
    </row>
    <row r="1038" spans="1:17" customHeight="1" ht="20">
      <c r="A1038" s="2" t="s">
        <v>1052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F11</f>
        <v>D10</v>
      </c>
      <c r="G1038" s="3" t="str">
        <f>G11</f>
        <v>D11</v>
      </c>
      <c r="H1038" s="3" t="str">
        <f>C12</f>
        <v>D13</v>
      </c>
      <c r="I1038" s="3" t="str">
        <f>D12</f>
        <v>D14</v>
      </c>
      <c r="J1038" s="3" t="str">
        <f>E12</f>
        <v>D15</v>
      </c>
      <c r="K1038" s="3" t="str">
        <f>F12</f>
        <v>D16</v>
      </c>
      <c r="L1038" s="3" t="str">
        <f>G12</f>
        <v>D17</v>
      </c>
      <c r="M1038" s="3" t="str">
        <f>C13</f>
        <v>D19</v>
      </c>
      <c r="N1038" s="3" t="str">
        <f>D13</f>
        <v>D20</v>
      </c>
      <c r="O1038" s="3" t="str">
        <f>F13</f>
        <v>D22</v>
      </c>
      <c r="P1038" s="3" t="str">
        <f>G13</f>
        <v>D23</v>
      </c>
      <c r="Q1038" s="3" t="str">
        <f>C14</f>
        <v>D25</v>
      </c>
    </row>
    <row r="1039" spans="1:17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H12</f>
        <v>D18</v>
      </c>
      <c r="N1040" s="3" t="str">
        <f>D13</f>
        <v>D20</v>
      </c>
      <c r="O1040" s="3" t="str">
        <f>G13</f>
        <v>D23</v>
      </c>
      <c r="P1040" s="3" t="str">
        <f>H13</f>
        <v>D24</v>
      </c>
      <c r="Q1040" s="3" t="str">
        <f>C14</f>
        <v>D25</v>
      </c>
    </row>
    <row r="1041" spans="1:17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D11</f>
        <v>D8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D13</f>
        <v>D20</v>
      </c>
      <c r="O1041" s="3" t="str">
        <f>F13</f>
        <v>D22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H11</f>
        <v>D12</v>
      </c>
      <c r="H1042" s="3" t="str">
        <f>C12</f>
        <v>D13</v>
      </c>
      <c r="I1042" s="3" t="str">
        <f>D12</f>
        <v>D14</v>
      </c>
      <c r="J1042" s="3" t="str">
        <f>F12</f>
        <v>D16</v>
      </c>
      <c r="K1042" s="3" t="str">
        <f>G12</f>
        <v>D17</v>
      </c>
      <c r="L1042" s="3" t="str">
        <f>H12</f>
        <v>D18</v>
      </c>
      <c r="M1042" s="3" t="str">
        <f>C13</f>
        <v>D19</v>
      </c>
      <c r="N1042" s="3" t="str">
        <f>D13</f>
        <v>D20</v>
      </c>
      <c r="O1042" s="3" t="str">
        <f>E13</f>
        <v>D21</v>
      </c>
      <c r="P1042" s="3" t="str">
        <f>G13</f>
        <v>D23</v>
      </c>
      <c r="Q1042" s="3" t="str">
        <f>C14</f>
        <v>D25</v>
      </c>
    </row>
    <row r="1043" spans="1:17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E11</f>
        <v>D9</v>
      </c>
      <c r="G1043" s="3" t="str">
        <f>G11</f>
        <v>D11</v>
      </c>
      <c r="H1043" s="3" t="str">
        <f>H11</f>
        <v>D12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G12</f>
        <v>D17</v>
      </c>
      <c r="M1043" s="3" t="str">
        <f>D13</f>
        <v>D20</v>
      </c>
      <c r="N1043" s="3" t="str">
        <f>F13</f>
        <v>D22</v>
      </c>
      <c r="O1043" s="3" t="str">
        <f>G13</f>
        <v>D23</v>
      </c>
      <c r="P1043" s="3" t="str">
        <f>H13</f>
        <v>D24</v>
      </c>
      <c r="Q1043" s="3" t="str">
        <f>C14</f>
        <v>D25</v>
      </c>
    </row>
    <row r="1044" spans="1:17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D12</f>
        <v>D14</v>
      </c>
      <c r="J1044" s="3" t="str">
        <f>F12</f>
        <v>D16</v>
      </c>
      <c r="K1044" s="3" t="str">
        <f>H12</f>
        <v>D18</v>
      </c>
      <c r="L1044" s="3" t="str">
        <f>C13</f>
        <v>D19</v>
      </c>
      <c r="M1044" s="3" t="str">
        <f>D13</f>
        <v>D20</v>
      </c>
      <c r="N1044" s="3" t="str">
        <f>F13</f>
        <v>D22</v>
      </c>
      <c r="O1044" s="3" t="str">
        <f>G13</f>
        <v>D23</v>
      </c>
      <c r="P1044" s="3" t="str">
        <f>H13</f>
        <v>D24</v>
      </c>
      <c r="Q1044" s="3" t="str">
        <f>C14</f>
        <v>D25</v>
      </c>
    </row>
    <row r="1045" spans="1:17" customHeight="1" ht="20">
      <c r="A1045" s="2" t="s">
        <v>1059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C13</f>
        <v>D19</v>
      </c>
      <c r="O1045" s="3" t="str">
        <f>E13</f>
        <v>D21</v>
      </c>
      <c r="P1045" s="3" t="str">
        <f>F13</f>
        <v>D22</v>
      </c>
      <c r="Q1045" s="3" t="str">
        <f>G13</f>
        <v>D23</v>
      </c>
    </row>
    <row r="1046" spans="1:17" customHeight="1" ht="20">
      <c r="A1046" s="2" t="s">
        <v>1060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D16</v>
      </c>
      <c r="L1046" s="3" t="str">
        <f>G12</f>
        <v>D17</v>
      </c>
      <c r="M1046" s="3" t="str">
        <f>C13</f>
        <v>D19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C12</f>
        <v>D13</v>
      </c>
      <c r="K1047" s="3" t="str">
        <f>D12</f>
        <v>D14</v>
      </c>
      <c r="L1047" s="3" t="str">
        <f>E12</f>
        <v>D15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H13</f>
        <v>D24</v>
      </c>
      <c r="Q1047" s="3" t="str">
        <f>C14</f>
        <v>D25</v>
      </c>
    </row>
    <row r="1048" spans="1:17" customHeight="1" ht="20">
      <c r="A1048" s="2" t="s">
        <v>1062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E12</f>
        <v>D15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G13</f>
        <v>D23</v>
      </c>
    </row>
    <row r="1049" spans="1:17" customHeight="1" ht="20">
      <c r="A1049" s="2" t="s">
        <v>1063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H11</f>
        <v>D12</v>
      </c>
      <c r="H1049" s="3" t="str">
        <f>C12</f>
        <v>D13</v>
      </c>
      <c r="I1049" s="3" t="str">
        <f>F12</f>
        <v>D16</v>
      </c>
      <c r="J1049" s="3" t="str">
        <f>H12</f>
        <v>D18</v>
      </c>
      <c r="K1049" s="3" t="str">
        <f>C13</f>
        <v>D19</v>
      </c>
      <c r="L1049" s="3" t="str">
        <f>D13</f>
        <v>D20</v>
      </c>
      <c r="M1049" s="3" t="str">
        <f>E13</f>
        <v>D21</v>
      </c>
      <c r="N1049" s="3" t="str">
        <f>F13</f>
        <v>D22</v>
      </c>
      <c r="O1049" s="3" t="str">
        <f>G13</f>
        <v>D23</v>
      </c>
      <c r="P1049" s="3" t="str">
        <f>H13</f>
        <v>D24</v>
      </c>
      <c r="Q1049" s="3" t="str">
        <f>C14</f>
        <v>D25</v>
      </c>
    </row>
    <row r="1050" spans="1:17" customHeight="1" ht="20">
      <c r="A1050" s="2" t="s">
        <v>1064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C12</f>
        <v>D13</v>
      </c>
      <c r="K1050" s="3" t="str">
        <f>F12</f>
        <v>D16</v>
      </c>
      <c r="L1050" s="3" t="str">
        <f>H12</f>
        <v>D18</v>
      </c>
      <c r="M1050" s="3" t="str">
        <f>D13</f>
        <v>D20</v>
      </c>
      <c r="N1050" s="3" t="str">
        <f>E13</f>
        <v>D21</v>
      </c>
      <c r="O1050" s="3" t="str">
        <f>F13</f>
        <v>D22</v>
      </c>
      <c r="P1050" s="3" t="str">
        <f>H13</f>
        <v>D24</v>
      </c>
      <c r="Q1050" s="3" t="str">
        <f>C14</f>
        <v>D25</v>
      </c>
    </row>
    <row r="1051" spans="1:17" customHeight="1" ht="20">
      <c r="A1051" s="2" t="s">
        <v>1065</v>
      </c>
      <c r="C1051" s="3" t="str">
        <f>E10</f>
        <v>D3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D12</f>
        <v>D14</v>
      </c>
      <c r="I1051" s="3" t="str">
        <f>E12</f>
        <v>D15</v>
      </c>
      <c r="J1051" s="3" t="str">
        <f>F12</f>
        <v>D16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E10</f>
        <v>D3</v>
      </c>
      <c r="D1052" s="3" t="str">
        <f>C11</f>
        <v>D7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G12</f>
        <v>D17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E10</f>
        <v>D3</v>
      </c>
      <c r="D1053" s="3" t="str">
        <f>C11</f>
        <v>D7</v>
      </c>
      <c r="E1053" s="3" t="str">
        <f>D11</f>
        <v>D8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G12</f>
        <v>D17</v>
      </c>
      <c r="L1053" s="3" t="str">
        <f>H12</f>
        <v>D18</v>
      </c>
      <c r="M1053" s="3" t="str">
        <f>C13</f>
        <v>D19</v>
      </c>
      <c r="N1053" s="3" t="str">
        <f>D13</f>
        <v>D20</v>
      </c>
      <c r="O1053" s="3" t="str">
        <f>E13</f>
        <v>D21</v>
      </c>
      <c r="P1053" s="3" t="str">
        <f>H13</f>
        <v>D24</v>
      </c>
      <c r="Q1053" s="3" t="str">
        <f>C14</f>
        <v>D25</v>
      </c>
    </row>
    <row r="1054" spans="1:17" customHeight="1" ht="20">
      <c r="A1054" s="2" t="s">
        <v>1068</v>
      </c>
      <c r="C1054" s="3" t="str">
        <f>E10</f>
        <v>D3</v>
      </c>
      <c r="D1054" s="3" t="str">
        <f>C11</f>
        <v>D7</v>
      </c>
      <c r="E1054" s="3" t="str">
        <f>D11</f>
        <v>D8</v>
      </c>
      <c r="F1054" s="3" t="str">
        <f>E11</f>
        <v>D9</v>
      </c>
      <c r="G1054" s="3" t="str">
        <f>H11</f>
        <v>D12</v>
      </c>
      <c r="H1054" s="3" t="str">
        <f>D12</f>
        <v>D14</v>
      </c>
      <c r="I1054" s="3" t="str">
        <f>E12</f>
        <v>D15</v>
      </c>
      <c r="J1054" s="3" t="str">
        <f>F12</f>
        <v>D16</v>
      </c>
      <c r="K1054" s="3" t="str">
        <f>G12</f>
        <v>D17</v>
      </c>
      <c r="L1054" s="3" t="str">
        <f>H12</f>
        <v>D18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G13</f>
        <v>D23</v>
      </c>
      <c r="Q1054" s="3" t="str">
        <f>H13</f>
        <v>D24</v>
      </c>
    </row>
    <row r="1055" spans="1:17" customHeight="1" ht="20">
      <c r="A1055" s="2" t="s">
        <v>1069</v>
      </c>
      <c r="C1055" s="3" t="str">
        <f>E10</f>
        <v>D3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  <c r="M1055" s="3" t="str">
        <f>C13</f>
        <v>D19</v>
      </c>
      <c r="N1055" s="3" t="str">
        <f>D13</f>
        <v>D20</v>
      </c>
      <c r="O1055" s="3" t="str">
        <f>E13</f>
        <v>D21</v>
      </c>
      <c r="P1055" s="3" t="str">
        <f>F13</f>
        <v>D22</v>
      </c>
      <c r="Q1055" s="3" t="str">
        <f>G13</f>
        <v>D23</v>
      </c>
    </row>
    <row r="1056" spans="1:17" customHeight="1" ht="20">
      <c r="A1056" s="2" t="s">
        <v>1070</v>
      </c>
      <c r="C1056" s="3" t="str">
        <f>E10</f>
        <v>D3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H11</f>
        <v>D12</v>
      </c>
      <c r="H1056" s="3" t="str">
        <f>C12</f>
        <v>D13</v>
      </c>
      <c r="I1056" s="3" t="str">
        <f>D12</f>
        <v>D14</v>
      </c>
      <c r="J1056" s="3" t="str">
        <f>F12</f>
        <v>D16</v>
      </c>
      <c r="K1056" s="3" t="str">
        <f>G12</f>
        <v>D17</v>
      </c>
      <c r="L1056" s="3" t="str">
        <f>H12</f>
        <v>D18</v>
      </c>
      <c r="M1056" s="3" t="str">
        <f>C13</f>
        <v>D19</v>
      </c>
      <c r="N1056" s="3" t="str">
        <f>D13</f>
        <v>D20</v>
      </c>
      <c r="O1056" s="3" t="str">
        <f>E13</f>
        <v>D21</v>
      </c>
      <c r="P1056" s="3" t="str">
        <f>F13</f>
        <v>D22</v>
      </c>
      <c r="Q1056" s="3" t="str">
        <f>C14</f>
        <v>D25</v>
      </c>
    </row>
    <row r="1057" spans="1:17" customHeight="1" ht="20">
      <c r="A1057" s="2" t="s">
        <v>1071</v>
      </c>
      <c r="C1057" s="3" t="str">
        <f>E10</f>
        <v>D3</v>
      </c>
      <c r="D1057" s="3" t="str">
        <f>E11</f>
        <v>D9</v>
      </c>
      <c r="E1057" s="3" t="str">
        <f>F11</f>
        <v>D10</v>
      </c>
      <c r="F1057" s="3" t="str">
        <f>G11</f>
        <v>D11</v>
      </c>
      <c r="G1057" s="3" t="str">
        <f>H11</f>
        <v>D12</v>
      </c>
      <c r="H1057" s="3" t="str">
        <f>D12</f>
        <v>D14</v>
      </c>
      <c r="I1057" s="3" t="str">
        <f>E12</f>
        <v>D15</v>
      </c>
      <c r="J1057" s="3" t="str">
        <f>F12</f>
        <v>D16</v>
      </c>
      <c r="K1057" s="3" t="str">
        <f>G12</f>
        <v>D17</v>
      </c>
      <c r="L1057" s="3" t="str">
        <f>H12</f>
        <v>D18</v>
      </c>
      <c r="M1057" s="3" t="str">
        <f>C13</f>
        <v>D19</v>
      </c>
      <c r="N1057" s="3" t="str">
        <f>E13</f>
        <v>D21</v>
      </c>
      <c r="O1057" s="3" t="str">
        <f>F13</f>
        <v>D22</v>
      </c>
      <c r="P1057" s="3" t="str">
        <f>H13</f>
        <v>D24</v>
      </c>
      <c r="Q1057" s="3" t="str">
        <f>C14</f>
        <v>D25</v>
      </c>
    </row>
    <row r="1058" spans="1:17" customHeight="1" ht="20">
      <c r="A1058" s="2" t="s">
        <v>1072</v>
      </c>
      <c r="C1058" s="3" t="str">
        <f>F10</f>
        <v>D4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C13</f>
        <v>D19</v>
      </c>
      <c r="Q1058" s="3" t="str">
        <f>H13</f>
        <v>D24</v>
      </c>
    </row>
    <row r="1059" spans="1:17" customHeight="1" ht="20">
      <c r="A1059" s="2" t="s">
        <v>1073</v>
      </c>
      <c r="C1059" s="3" t="str">
        <f>F10</f>
        <v>D4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C14</f>
        <v>D25</v>
      </c>
    </row>
    <row r="1060" spans="1:17" customHeight="1" ht="20">
      <c r="A1060" s="2" t="s">
        <v>1074</v>
      </c>
      <c r="C1060" s="3" t="str">
        <f>F10</f>
        <v>D4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G12</f>
        <v>D17</v>
      </c>
      <c r="L1060" s="3" t="str">
        <f>H12</f>
        <v>D18</v>
      </c>
      <c r="M1060" s="3" t="str">
        <f>D13</f>
        <v>D20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F10</f>
        <v>D4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E12</f>
        <v>D15</v>
      </c>
      <c r="K1061" s="3" t="str">
        <f>F12</f>
        <v>D16</v>
      </c>
      <c r="L1061" s="3" t="str">
        <f>H12</f>
        <v>D18</v>
      </c>
      <c r="M1061" s="3" t="str">
        <f>C13</f>
        <v>D19</v>
      </c>
      <c r="N1061" s="3" t="str">
        <f>E13</f>
        <v>D21</v>
      </c>
      <c r="O1061" s="3" t="str">
        <f>F13</f>
        <v>D22</v>
      </c>
      <c r="P1061" s="3" t="str">
        <f>G13</f>
        <v>D23</v>
      </c>
      <c r="Q1061" s="3" t="str">
        <f>C14</f>
        <v>D25</v>
      </c>
    </row>
    <row r="1062" spans="1:17" customHeight="1" ht="20">
      <c r="A1062" s="2" t="s">
        <v>1076</v>
      </c>
      <c r="C1062" s="3" t="str">
        <f>F10</f>
        <v>D4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H11</f>
        <v>D12</v>
      </c>
      <c r="J1062" s="3" t="str">
        <f>C12</f>
        <v>D13</v>
      </c>
      <c r="K1062" s="3" t="str">
        <f>E12</f>
        <v>D15</v>
      </c>
      <c r="L1062" s="3" t="str">
        <f>H12</f>
        <v>D18</v>
      </c>
      <c r="M1062" s="3" t="str">
        <f>D13</f>
        <v>D20</v>
      </c>
      <c r="N1062" s="3" t="str">
        <f>E13</f>
        <v>D21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F10</f>
        <v>D4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C12</f>
        <v>D13</v>
      </c>
      <c r="J1063" s="3" t="str">
        <f>F12</f>
        <v>D16</v>
      </c>
      <c r="K1063" s="3" t="str">
        <f>G12</f>
        <v>D17</v>
      </c>
      <c r="L1063" s="3" t="str">
        <f>C13</f>
        <v>D19</v>
      </c>
      <c r="M1063" s="3" t="str">
        <f>D13</f>
        <v>D20</v>
      </c>
      <c r="N1063" s="3" t="str">
        <f>E13</f>
        <v>D21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D15</v>
      </c>
      <c r="M1064" s="3" t="str">
        <f>C13</f>
        <v>D19</v>
      </c>
      <c r="N1064" s="3" t="str">
        <f>F13</f>
        <v>D22</v>
      </c>
      <c r="O1064" s="3" t="str">
        <f>G13</f>
        <v>D23</v>
      </c>
      <c r="P1064" s="3" t="str">
        <f>H13</f>
        <v>D24</v>
      </c>
      <c r="Q1064" s="3" t="str">
        <f>C14</f>
        <v>D25</v>
      </c>
    </row>
    <row r="1065" spans="1:17" customHeight="1" ht="20">
      <c r="A1065" s="2" t="s">
        <v>1079</v>
      </c>
      <c r="C1065" s="3" t="str">
        <f>F10</f>
        <v>D4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F12</f>
        <v>D16</v>
      </c>
      <c r="L1065" s="3" t="str">
        <f>C13</f>
        <v>D19</v>
      </c>
      <c r="M1065" s="3" t="str">
        <f>D13</f>
        <v>D20</v>
      </c>
      <c r="N1065" s="3" t="str">
        <f>E13</f>
        <v>D21</v>
      </c>
      <c r="O1065" s="3" t="str">
        <f>F13</f>
        <v>D22</v>
      </c>
      <c r="P1065" s="3" t="str">
        <f>G13</f>
        <v>D23</v>
      </c>
      <c r="Q1065" s="3" t="str">
        <f>H13</f>
        <v>D24</v>
      </c>
    </row>
    <row r="1066" spans="1:17" customHeight="1" ht="20">
      <c r="A1066" s="2" t="s">
        <v>1080</v>
      </c>
      <c r="C1066" s="3" t="str">
        <f>F10</f>
        <v>D4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G11</f>
        <v>D11</v>
      </c>
      <c r="I1066" s="3" t="str">
        <f>C12</f>
        <v>D13</v>
      </c>
      <c r="J1066" s="3" t="str">
        <f>D12</f>
        <v>D14</v>
      </c>
      <c r="K1066" s="3" t="str">
        <f>E12</f>
        <v>D15</v>
      </c>
      <c r="L1066" s="3" t="str">
        <f>F12</f>
        <v>D16</v>
      </c>
      <c r="M1066" s="3" t="str">
        <f>H12</f>
        <v>D18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F10</f>
        <v>D4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G11</f>
        <v>D11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G12</f>
        <v>D17</v>
      </c>
      <c r="M1067" s="3" t="str">
        <f>H12</f>
        <v>D18</v>
      </c>
      <c r="N1067" s="3" t="str">
        <f>C13</f>
        <v>D19</v>
      </c>
      <c r="O1067" s="3" t="str">
        <f>D13</f>
        <v>D20</v>
      </c>
      <c r="P1067" s="3" t="str">
        <f>E13</f>
        <v>D21</v>
      </c>
      <c r="Q1067" s="3" t="str">
        <f>G13</f>
        <v>D23</v>
      </c>
    </row>
    <row r="1068" spans="1:17" customHeight="1" ht="20">
      <c r="A1068" s="2" t="s">
        <v>1082</v>
      </c>
      <c r="C1068" s="3" t="str">
        <f>F10</f>
        <v>D4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C12</f>
        <v>D13</v>
      </c>
      <c r="K1068" s="3" t="str">
        <f>G12</f>
        <v>D17</v>
      </c>
      <c r="L1068" s="3" t="str">
        <f>H12</f>
        <v>D18</v>
      </c>
      <c r="M1068" s="3" t="str">
        <f>C13</f>
        <v>D19</v>
      </c>
      <c r="N1068" s="3" t="str">
        <f>E13</f>
        <v>D21</v>
      </c>
      <c r="O1068" s="3" t="str">
        <f>F13</f>
        <v>D22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F10</f>
        <v>D4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D13</f>
        <v>D20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F10</f>
        <v>D4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E11</f>
        <v>D9</v>
      </c>
      <c r="H1070" s="3" t="str">
        <f>H11</f>
        <v>D12</v>
      </c>
      <c r="I1070" s="3" t="str">
        <f>D12</f>
        <v>D14</v>
      </c>
      <c r="J1070" s="3" t="str">
        <f>E12</f>
        <v>D15</v>
      </c>
      <c r="K1070" s="3" t="str">
        <f>F12</f>
        <v>D16</v>
      </c>
      <c r="L1070" s="3" t="str">
        <f>G12</f>
        <v>D17</v>
      </c>
      <c r="M1070" s="3" t="str">
        <f>H12</f>
        <v>D18</v>
      </c>
      <c r="N1070" s="3" t="str">
        <f>E13</f>
        <v>D21</v>
      </c>
      <c r="O1070" s="3" t="str">
        <f>F13</f>
        <v>D22</v>
      </c>
      <c r="P1070" s="3" t="str">
        <f>H13</f>
        <v>D24</v>
      </c>
      <c r="Q1070" s="3" t="str">
        <f>C14</f>
        <v>D25</v>
      </c>
    </row>
    <row r="1071" spans="1:17" customHeight="1" ht="20">
      <c r="A1071" s="2" t="s">
        <v>1085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E11</f>
        <v>D9</v>
      </c>
      <c r="H1071" s="3" t="str">
        <f>C12</f>
        <v>D13</v>
      </c>
      <c r="I1071" s="3" t="str">
        <f>D12</f>
        <v>D14</v>
      </c>
      <c r="J1071" s="3" t="str">
        <f>G12</f>
        <v>D17</v>
      </c>
      <c r="K1071" s="3" t="str">
        <f>C13</f>
        <v>D19</v>
      </c>
      <c r="L1071" s="3" t="str">
        <f>D13</f>
        <v>D20</v>
      </c>
      <c r="M1071" s="3" t="str">
        <f>E13</f>
        <v>D21</v>
      </c>
      <c r="N1071" s="3" t="str">
        <f>F13</f>
        <v>D22</v>
      </c>
      <c r="O1071" s="3" t="str">
        <f>G13</f>
        <v>D23</v>
      </c>
      <c r="P1071" s="3" t="str">
        <f>H13</f>
        <v>D24</v>
      </c>
      <c r="Q1071" s="3" t="str">
        <f>C14</f>
        <v>D25</v>
      </c>
    </row>
    <row r="1072" spans="1:17" customHeight="1" ht="20">
      <c r="A1072" s="2" t="s">
        <v>1086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C12</f>
        <v>D13</v>
      </c>
      <c r="K1072" s="3" t="str">
        <f>D12</f>
        <v>D14</v>
      </c>
      <c r="L1072" s="3" t="str">
        <f>G12</f>
        <v>D17</v>
      </c>
      <c r="M1072" s="3" t="str">
        <f>C13</f>
        <v>D19</v>
      </c>
      <c r="N1072" s="3" t="str">
        <f>D13</f>
        <v>D20</v>
      </c>
      <c r="O1072" s="3" t="str">
        <f>F13</f>
        <v>D22</v>
      </c>
      <c r="P1072" s="3" t="str">
        <f>H13</f>
        <v>D24</v>
      </c>
      <c r="Q1072" s="3" t="str">
        <f>C14</f>
        <v>D25</v>
      </c>
    </row>
    <row r="1073" spans="1:17" customHeight="1" ht="20">
      <c r="A1073" s="2" t="s">
        <v>1087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G11</f>
        <v>D11</v>
      </c>
      <c r="J1073" s="3" t="str">
        <f>H11</f>
        <v>D12</v>
      </c>
      <c r="K1073" s="3" t="str">
        <f>C12</f>
        <v>D13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C13</f>
        <v>D19</v>
      </c>
      <c r="P1073" s="3" t="str">
        <f>E13</f>
        <v>D21</v>
      </c>
      <c r="Q1073" s="3" t="str">
        <f>C14</f>
        <v>D25</v>
      </c>
    </row>
    <row r="1074" spans="1:17" customHeight="1" ht="20">
      <c r="A1074" s="2" t="s">
        <v>1088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G12</f>
        <v>D17</v>
      </c>
      <c r="N1074" s="3" t="str">
        <f>C13</f>
        <v>D19</v>
      </c>
      <c r="O1074" s="3" t="str">
        <f>E13</f>
        <v>D21</v>
      </c>
      <c r="P1074" s="3" t="str">
        <f>G13</f>
        <v>D23</v>
      </c>
      <c r="Q1074" s="3" t="str">
        <f>H13</f>
        <v>D24</v>
      </c>
    </row>
    <row r="1075" spans="1:17" customHeight="1" ht="20">
      <c r="A1075" s="2" t="s">
        <v>1089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E12</f>
        <v>D15</v>
      </c>
      <c r="M1075" s="3" t="str">
        <f>C13</f>
        <v>D19</v>
      </c>
      <c r="N1075" s="3" t="str">
        <f>D13</f>
        <v>D20</v>
      </c>
      <c r="O1075" s="3" t="str">
        <f>E13</f>
        <v>D21</v>
      </c>
      <c r="P1075" s="3" t="str">
        <f>H13</f>
        <v>D24</v>
      </c>
      <c r="Q1075" s="3" t="str">
        <f>C14</f>
        <v>D25</v>
      </c>
    </row>
    <row r="1076" spans="1:17" customHeight="1" ht="20">
      <c r="A1076" s="2" t="s">
        <v>1090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C12</f>
        <v>D13</v>
      </c>
      <c r="J1076" s="3" t="str">
        <f>D12</f>
        <v>D14</v>
      </c>
      <c r="K1076" s="3" t="str">
        <f>E12</f>
        <v>D15</v>
      </c>
      <c r="L1076" s="3" t="str">
        <f>F12</f>
        <v>D16</v>
      </c>
      <c r="M1076" s="3" t="str">
        <f>G12</f>
        <v>D17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G11</f>
        <v>D11</v>
      </c>
      <c r="H1077" s="3" t="str">
        <f>H11</f>
        <v>D12</v>
      </c>
      <c r="I1077" s="3" t="str">
        <f>C12</f>
        <v>D13</v>
      </c>
      <c r="J1077" s="3" t="str">
        <f>E12</f>
        <v>D15</v>
      </c>
      <c r="K1077" s="3" t="str">
        <f>F12</f>
        <v>D16</v>
      </c>
      <c r="L1077" s="3" t="str">
        <f>H12</f>
        <v>D18</v>
      </c>
      <c r="M1077" s="3" t="str">
        <f>E13</f>
        <v>D21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D12</f>
        <v>D14</v>
      </c>
      <c r="J1078" s="3" t="str">
        <f>G12</f>
        <v>D17</v>
      </c>
      <c r="K1078" s="3" t="str">
        <f>H12</f>
        <v>D18</v>
      </c>
      <c r="L1078" s="3" t="str">
        <f>C13</f>
        <v>D19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C14</f>
        <v>D25</v>
      </c>
    </row>
    <row r="1079" spans="1:17" customHeight="1" ht="20">
      <c r="A1079" s="2" t="s">
        <v>1093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C12</f>
        <v>D13</v>
      </c>
      <c r="J1079" s="3" t="str">
        <f>D12</f>
        <v>D14</v>
      </c>
      <c r="K1079" s="3" t="str">
        <f>E12</f>
        <v>D15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H13</f>
        <v>D24</v>
      </c>
    </row>
    <row r="1080" spans="1:17" customHeight="1" ht="20">
      <c r="A1080" s="2" t="s">
        <v>1094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C12</f>
        <v>D13</v>
      </c>
      <c r="J1080" s="3" t="str">
        <f>F12</f>
        <v>D16</v>
      </c>
      <c r="K1080" s="3" t="str">
        <f>G12</f>
        <v>D17</v>
      </c>
      <c r="L1080" s="3" t="str">
        <f>H12</f>
        <v>D18</v>
      </c>
      <c r="M1080" s="3" t="str">
        <f>C13</f>
        <v>D19</v>
      </c>
      <c r="N1080" s="3" t="str">
        <f>D13</f>
        <v>D20</v>
      </c>
      <c r="O1080" s="3" t="str">
        <f>E13</f>
        <v>D21</v>
      </c>
      <c r="P1080" s="3" t="str">
        <f>G13</f>
        <v>D23</v>
      </c>
      <c r="Q1080" s="3" t="str">
        <f>C14</f>
        <v>D25</v>
      </c>
    </row>
    <row r="1081" spans="1:17" customHeight="1" ht="20">
      <c r="A1081" s="2" t="s">
        <v>1095</v>
      </c>
      <c r="C1081" s="3" t="str">
        <f>F10</f>
        <v>D4</v>
      </c>
      <c r="D1081" s="3" t="str">
        <f>G10</f>
        <v>D5</v>
      </c>
      <c r="E1081" s="3" t="str">
        <f>H10</f>
        <v>D6</v>
      </c>
      <c r="F1081" s="3" t="str">
        <f>F11</f>
        <v>D10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E13</f>
        <v>D21</v>
      </c>
      <c r="N1081" s="3" t="str">
        <f>F13</f>
        <v>D22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H12</f>
        <v>D18</v>
      </c>
      <c r="N1082" s="3" t="str">
        <f>C13</f>
        <v>D19</v>
      </c>
      <c r="O1082" s="3" t="str">
        <f>D13</f>
        <v>D20</v>
      </c>
      <c r="P1082" s="3" t="str">
        <f>E13</f>
        <v>D21</v>
      </c>
      <c r="Q1082" s="3" t="str">
        <f>G13</f>
        <v>D23</v>
      </c>
    </row>
    <row r="1083" spans="1:17" customHeight="1" ht="20">
      <c r="A1083" s="2" t="s">
        <v>1097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H11</f>
        <v>D12</v>
      </c>
      <c r="I1083" s="3" t="str">
        <f>D12</f>
        <v>D14</v>
      </c>
      <c r="J1083" s="3" t="str">
        <f>E12</f>
        <v>D15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F10</f>
        <v>D4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D12</f>
        <v>D14</v>
      </c>
      <c r="I1084" s="3" t="str">
        <f>E12</f>
        <v>D15</v>
      </c>
      <c r="J1084" s="3" t="str">
        <f>F12</f>
        <v>D16</v>
      </c>
      <c r="K1084" s="3" t="str">
        <f>H12</f>
        <v>D18</v>
      </c>
      <c r="L1084" s="3" t="str">
        <f>D13</f>
        <v>D20</v>
      </c>
      <c r="M1084" s="3" t="str">
        <f>E13</f>
        <v>D21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E13</f>
        <v>D21</v>
      </c>
      <c r="Q1085" s="3" t="str">
        <f>F13</f>
        <v>D22</v>
      </c>
    </row>
    <row r="1086" spans="1:17" customHeight="1" ht="20">
      <c r="A1086" s="2" t="s">
        <v>1100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G11</f>
        <v>D11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F13</f>
        <v>D22</v>
      </c>
      <c r="P1086" s="3" t="str">
        <f>H13</f>
        <v>D24</v>
      </c>
      <c r="Q1086" s="3" t="str">
        <f>C14</f>
        <v>D25</v>
      </c>
    </row>
    <row r="1087" spans="1:17" customHeight="1" ht="20">
      <c r="A1087" s="2" t="s">
        <v>1101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E12</f>
        <v>D15</v>
      </c>
      <c r="I1087" s="3" t="str">
        <f>F12</f>
        <v>D16</v>
      </c>
      <c r="J1087" s="3" t="str">
        <f>G12</f>
        <v>D17</v>
      </c>
      <c r="K1087" s="3" t="str">
        <f>H12</f>
        <v>D18</v>
      </c>
      <c r="L1087" s="3" t="str">
        <f>C13</f>
        <v>D19</v>
      </c>
      <c r="M1087" s="3" t="str">
        <f>D13</f>
        <v>D20</v>
      </c>
      <c r="N1087" s="3" t="str">
        <f>F13</f>
        <v>D22</v>
      </c>
      <c r="O1087" s="3" t="str">
        <f>G13</f>
        <v>D23</v>
      </c>
      <c r="P1087" s="3" t="str">
        <f>H13</f>
        <v>D24</v>
      </c>
      <c r="Q1087" s="3" t="str">
        <f>C14</f>
        <v>D25</v>
      </c>
    </row>
    <row r="1088" spans="1:17" customHeight="1" ht="20">
      <c r="A1088" s="2" t="s">
        <v>1102</v>
      </c>
      <c r="C1088" s="3" t="str">
        <f>F10</f>
        <v>D4</v>
      </c>
      <c r="D1088" s="3" t="str">
        <f>H10</f>
        <v>D6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F10</f>
        <v>D4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F11</f>
        <v>D10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E12</f>
        <v>D15</v>
      </c>
      <c r="L1089" s="3" t="str">
        <f>F12</f>
        <v>D16</v>
      </c>
      <c r="M1089" s="3" t="str">
        <f>G12</f>
        <v>D17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1104</v>
      </c>
      <c r="C1090" s="3" t="str">
        <f>F10</f>
        <v>D4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C12</f>
        <v>D13</v>
      </c>
      <c r="J1090" s="3" t="str">
        <f>D12</f>
        <v>D14</v>
      </c>
      <c r="K1090" s="3" t="str">
        <f>F12</f>
        <v>D16</v>
      </c>
      <c r="L1090" s="3" t="str">
        <f>G12</f>
        <v>D17</v>
      </c>
      <c r="M1090" s="3" t="str">
        <f>H12</f>
        <v>D18</v>
      </c>
      <c r="N1090" s="3" t="str">
        <f>C13</f>
        <v>D19</v>
      </c>
      <c r="O1090" s="3" t="str">
        <f>D13</f>
        <v>D20</v>
      </c>
      <c r="P1090" s="3" t="str">
        <f>H13</f>
        <v>D24</v>
      </c>
      <c r="Q1090" s="3" t="str">
        <f>C14</f>
        <v>D25</v>
      </c>
    </row>
    <row r="1091" spans="1:17" customHeight="1" ht="20">
      <c r="A1091" s="2" t="s">
        <v>1105</v>
      </c>
      <c r="C1091" s="3" t="str">
        <f>F10</f>
        <v>D4</v>
      </c>
      <c r="D1091" s="3" t="str">
        <f>H10</f>
        <v>D6</v>
      </c>
      <c r="E1091" s="3" t="str">
        <f>C11</f>
        <v>D7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E12</f>
        <v>D15</v>
      </c>
      <c r="K1091" s="3" t="str">
        <f>F12</f>
        <v>D16</v>
      </c>
      <c r="L1091" s="3" t="str">
        <f>C13</f>
        <v>D19</v>
      </c>
      <c r="M1091" s="3" t="str">
        <f>D13</f>
        <v>D20</v>
      </c>
      <c r="N1091" s="3" t="str">
        <f>E13</f>
        <v>D21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F10</f>
        <v>D4</v>
      </c>
      <c r="D1092" s="3" t="str">
        <f>H10</f>
        <v>D6</v>
      </c>
      <c r="E1092" s="3" t="str">
        <f>D11</f>
        <v>D8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H12</f>
        <v>D18</v>
      </c>
      <c r="M1092" s="3" t="str">
        <f>D13</f>
        <v>D20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F10</f>
        <v>D4</v>
      </c>
      <c r="D1093" s="3" t="str">
        <f>H10</f>
        <v>D6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H11</f>
        <v>D12</v>
      </c>
      <c r="I1093" s="3" t="str">
        <f>D12</f>
        <v>D14</v>
      </c>
      <c r="J1093" s="3" t="str">
        <f>E12</f>
        <v>D15</v>
      </c>
      <c r="K1093" s="3" t="str">
        <f>G12</f>
        <v>D17</v>
      </c>
      <c r="L1093" s="3" t="str">
        <f>H12</f>
        <v>D18</v>
      </c>
      <c r="M1093" s="3" t="str">
        <f>C13</f>
        <v>D19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F10</f>
        <v>D4</v>
      </c>
      <c r="D1094" s="3" t="str">
        <f>H10</f>
        <v>D6</v>
      </c>
      <c r="E1094" s="3" t="str">
        <f>D11</f>
        <v>D8</v>
      </c>
      <c r="F1094" s="3" t="str">
        <f>E11</f>
        <v>D9</v>
      </c>
      <c r="G1094" s="3" t="str">
        <f>H11</f>
        <v>D12</v>
      </c>
      <c r="H1094" s="3" t="str">
        <f>D12</f>
        <v>D14</v>
      </c>
      <c r="I1094" s="3" t="str">
        <f>F12</f>
        <v>D16</v>
      </c>
      <c r="J1094" s="3" t="str">
        <f>G12</f>
        <v>D17</v>
      </c>
      <c r="K1094" s="3" t="str">
        <f>H12</f>
        <v>D18</v>
      </c>
      <c r="L1094" s="3" t="str">
        <f>C13</f>
        <v>D19</v>
      </c>
      <c r="M1094" s="3" t="str">
        <f>D13</f>
        <v>D20</v>
      </c>
      <c r="N1094" s="3" t="str">
        <f>E13</f>
        <v>D21</v>
      </c>
      <c r="O1094" s="3" t="str">
        <f>F13</f>
        <v>D22</v>
      </c>
      <c r="P1094" s="3" t="str">
        <f>G13</f>
        <v>D23</v>
      </c>
      <c r="Q1094" s="3" t="str">
        <f>H13</f>
        <v>D24</v>
      </c>
    </row>
    <row r="1095" spans="1:17" customHeight="1" ht="20">
      <c r="A1095" s="2" t="s">
        <v>1109</v>
      </c>
      <c r="C1095" s="3" t="str">
        <f>F10</f>
        <v>D4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F11</f>
        <v>D10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E12</f>
        <v>D15</v>
      </c>
      <c r="L1095" s="3" t="str">
        <f>F12</f>
        <v>D16</v>
      </c>
      <c r="M1095" s="3" t="str">
        <f>H12</f>
        <v>D18</v>
      </c>
      <c r="N1095" s="3" t="str">
        <f>C13</f>
        <v>D19</v>
      </c>
      <c r="O1095" s="3" t="str">
        <f>F13</f>
        <v>D22</v>
      </c>
      <c r="P1095" s="3" t="str">
        <f>G13</f>
        <v>D23</v>
      </c>
      <c r="Q1095" s="3" t="str">
        <f>C14</f>
        <v>D25</v>
      </c>
    </row>
    <row r="1096" spans="1:17" customHeight="1" ht="20">
      <c r="A1096" s="2" t="s">
        <v>1110</v>
      </c>
      <c r="C1096" s="3" t="str">
        <f>F10</f>
        <v>D4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H11</f>
        <v>D12</v>
      </c>
      <c r="I1096" s="3" t="str">
        <f>C12</f>
        <v>D13</v>
      </c>
      <c r="J1096" s="3" t="str">
        <f>F12</f>
        <v>D16</v>
      </c>
      <c r="K1096" s="3" t="str">
        <f>G12</f>
        <v>D17</v>
      </c>
      <c r="L1096" s="3" t="str">
        <f>H12</f>
        <v>D18</v>
      </c>
      <c r="M1096" s="3" t="str">
        <f>C13</f>
        <v>D19</v>
      </c>
      <c r="N1096" s="3" t="str">
        <f>D13</f>
        <v>D20</v>
      </c>
      <c r="O1096" s="3" t="str">
        <f>F13</f>
        <v>D22</v>
      </c>
      <c r="P1096" s="3" t="str">
        <f>H13</f>
        <v>D24</v>
      </c>
      <c r="Q1096" s="3" t="str">
        <f>C14</f>
        <v>D25</v>
      </c>
    </row>
    <row r="1097" spans="1:17" customHeight="1" ht="20">
      <c r="A1097" s="2" t="s">
        <v>1111</v>
      </c>
      <c r="C1097" s="3" t="str">
        <f>F10</f>
        <v>D4</v>
      </c>
      <c r="D1097" s="3" t="str">
        <f>C11</f>
        <v>D7</v>
      </c>
      <c r="E1097" s="3" t="str">
        <f>D11</f>
        <v>D8</v>
      </c>
      <c r="F1097" s="3" t="str">
        <f>E11</f>
        <v>D9</v>
      </c>
      <c r="G1097" s="3" t="str">
        <f>F11</f>
        <v>D10</v>
      </c>
      <c r="H1097" s="3" t="str">
        <f>C12</f>
        <v>D13</v>
      </c>
      <c r="I1097" s="3" t="str">
        <f>D12</f>
        <v>D14</v>
      </c>
      <c r="J1097" s="3" t="str">
        <f>F12</f>
        <v>D16</v>
      </c>
      <c r="K1097" s="3" t="str">
        <f>G12</f>
        <v>D17</v>
      </c>
      <c r="L1097" s="3" t="str">
        <f>H12</f>
        <v>D18</v>
      </c>
      <c r="M1097" s="3" t="str">
        <f>D13</f>
        <v>D20</v>
      </c>
      <c r="N1097" s="3" t="str">
        <f>E13</f>
        <v>D21</v>
      </c>
      <c r="O1097" s="3" t="str">
        <f>F13</f>
        <v>D22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F10</f>
        <v>D4</v>
      </c>
      <c r="D1098" s="3" t="str">
        <f>C11</f>
        <v>D7</v>
      </c>
      <c r="E1098" s="3" t="str">
        <f>F11</f>
        <v>D10</v>
      </c>
      <c r="F1098" s="3" t="str">
        <f>G11</f>
        <v>D11</v>
      </c>
      <c r="G1098" s="3" t="str">
        <f>H11</f>
        <v>D12</v>
      </c>
      <c r="H1098" s="3" t="str">
        <f>D12</f>
        <v>D14</v>
      </c>
      <c r="I1098" s="3" t="str">
        <f>E12</f>
        <v>D15</v>
      </c>
      <c r="J1098" s="3" t="str">
        <f>F12</f>
        <v>D16</v>
      </c>
      <c r="K1098" s="3" t="str">
        <f>G12</f>
        <v>D17</v>
      </c>
      <c r="L1098" s="3" t="str">
        <f>H12</f>
        <v>D18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H13</f>
        <v>D24</v>
      </c>
      <c r="Q1098" s="3" t="str">
        <f>C14</f>
        <v>D25</v>
      </c>
    </row>
    <row r="1099" spans="1:17" customHeight="1" ht="20">
      <c r="A1099" s="2" t="s">
        <v>1113</v>
      </c>
      <c r="C1099" s="3" t="str">
        <f>F10</f>
        <v>D4</v>
      </c>
      <c r="D1099" s="3" t="str">
        <f>C11</f>
        <v>D7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E12</f>
        <v>D15</v>
      </c>
      <c r="J1099" s="3" t="str">
        <f>G12</f>
        <v>D17</v>
      </c>
      <c r="K1099" s="3" t="str">
        <f>H12</f>
        <v>D18</v>
      </c>
      <c r="L1099" s="3" t="str">
        <f>C13</f>
        <v>D19</v>
      </c>
      <c r="M1099" s="3" t="str">
        <f>D13</f>
        <v>D20</v>
      </c>
      <c r="N1099" s="3" t="str">
        <f>F13</f>
        <v>D22</v>
      </c>
      <c r="O1099" s="3" t="str">
        <f>G13</f>
        <v>D23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G10</f>
        <v>D5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E13</f>
        <v>D21</v>
      </c>
      <c r="P1100" s="3" t="str">
        <f>F13</f>
        <v>D22</v>
      </c>
      <c r="Q1100" s="3" t="str">
        <f>H13</f>
        <v>D24</v>
      </c>
    </row>
    <row r="1101" spans="1:17" customHeight="1" ht="20">
      <c r="A1101" s="2" t="s">
        <v>1115</v>
      </c>
      <c r="C1101" s="3" t="str">
        <f>G10</f>
        <v>D5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C13</f>
        <v>D19</v>
      </c>
      <c r="P1101" s="3" t="str">
        <f>G13</f>
        <v>D23</v>
      </c>
      <c r="Q1101" s="3" t="str">
        <f>C14</f>
        <v>D25</v>
      </c>
    </row>
    <row r="1102" spans="1:17" customHeight="1" ht="20">
      <c r="A1102" s="2" t="s">
        <v>1116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H11</f>
        <v>D12</v>
      </c>
      <c r="I1102" s="3" t="str">
        <f>C12</f>
        <v>D13</v>
      </c>
      <c r="J1102" s="3" t="str">
        <f>E12</f>
        <v>D15</v>
      </c>
      <c r="K1102" s="3" t="str">
        <f>F12</f>
        <v>D16</v>
      </c>
      <c r="L1102" s="3" t="str">
        <f>G12</f>
        <v>D17</v>
      </c>
      <c r="M1102" s="3" t="str">
        <f>C13</f>
        <v>D19</v>
      </c>
      <c r="N1102" s="3" t="str">
        <f>D13</f>
        <v>D20</v>
      </c>
      <c r="O1102" s="3" t="str">
        <f>E13</f>
        <v>D21</v>
      </c>
      <c r="P1102" s="3" t="str">
        <f>F13</f>
        <v>D22</v>
      </c>
      <c r="Q1102" s="3" t="str">
        <f>C14</f>
        <v>D25</v>
      </c>
    </row>
    <row r="1103" spans="1:17" customHeight="1" ht="20">
      <c r="A1103" s="2" t="s">
        <v>1117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F11</f>
        <v>D10</v>
      </c>
      <c r="H1103" s="3" t="str">
        <f>H11</f>
        <v>D12</v>
      </c>
      <c r="I1103" s="3" t="str">
        <f>D12</f>
        <v>D14</v>
      </c>
      <c r="J1103" s="3" t="str">
        <f>F12</f>
        <v>D16</v>
      </c>
      <c r="K1103" s="3" t="str">
        <f>G12</f>
        <v>D17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H13</f>
        <v>D24</v>
      </c>
      <c r="Q1103" s="3" t="str">
        <f>C14</f>
        <v>D25</v>
      </c>
    </row>
    <row r="1104" spans="1:17" customHeight="1" ht="20">
      <c r="A1104" s="2" t="s">
        <v>1118</v>
      </c>
      <c r="C1104" s="3" t="str">
        <f>G10</f>
        <v>D5</v>
      </c>
      <c r="D1104" s="3" t="str">
        <f>H10</f>
        <v>D6</v>
      </c>
      <c r="E1104" s="3" t="str">
        <f>C11</f>
        <v>D7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D12</f>
        <v>D14</v>
      </c>
      <c r="L1104" s="3" t="str">
        <f>F12</f>
        <v>D16</v>
      </c>
      <c r="M1104" s="3" t="str">
        <f>D13</f>
        <v>D20</v>
      </c>
      <c r="N1104" s="3" t="str">
        <f>F13</f>
        <v>D22</v>
      </c>
      <c r="O1104" s="3" t="str">
        <f>G13</f>
        <v>D23</v>
      </c>
      <c r="P1104" s="3" t="str">
        <f>H13</f>
        <v>D24</v>
      </c>
      <c r="Q1104" s="3" t="str">
        <f>C14</f>
        <v>D25</v>
      </c>
    </row>
    <row r="1105" spans="1:17" customHeight="1" ht="20">
      <c r="A1105" s="2" t="s">
        <v>1119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D12</f>
        <v>D14</v>
      </c>
      <c r="K1105" s="3" t="str">
        <f>F12</f>
        <v>D16</v>
      </c>
      <c r="L1105" s="3" t="str">
        <f>G12</f>
        <v>D17</v>
      </c>
      <c r="M1105" s="3" t="str">
        <f>H12</f>
        <v>D18</v>
      </c>
      <c r="N1105" s="3" t="str">
        <f>D13</f>
        <v>D20</v>
      </c>
      <c r="O1105" s="3" t="str">
        <f>E13</f>
        <v>D21</v>
      </c>
      <c r="P1105" s="3" t="str">
        <f>F13</f>
        <v>D22</v>
      </c>
      <c r="Q1105" s="3" t="str">
        <f>H13</f>
        <v>D24</v>
      </c>
    </row>
    <row r="1106" spans="1:17" customHeight="1" ht="20">
      <c r="A1106" s="2" t="s">
        <v>1120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C12</f>
        <v>D13</v>
      </c>
      <c r="I1106" s="3" t="str">
        <f>E12</f>
        <v>D15</v>
      </c>
      <c r="J1106" s="3" t="str">
        <f>F12</f>
        <v>D16</v>
      </c>
      <c r="K1106" s="3" t="str">
        <f>G12</f>
        <v>D17</v>
      </c>
      <c r="L1106" s="3" t="str">
        <f>H12</f>
        <v>D18</v>
      </c>
      <c r="M1106" s="3" t="str">
        <f>E13</f>
        <v>D21</v>
      </c>
      <c r="N1106" s="3" t="str">
        <f>F13</f>
        <v>D22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C12</f>
        <v>D13</v>
      </c>
      <c r="J1107" s="3" t="str">
        <f>D12</f>
        <v>D14</v>
      </c>
      <c r="K1107" s="3" t="str">
        <f>F12</f>
        <v>D16</v>
      </c>
      <c r="L1107" s="3" t="str">
        <f>H12</f>
        <v>D18</v>
      </c>
      <c r="M1107" s="3" t="str">
        <f>C13</f>
        <v>D19</v>
      </c>
      <c r="N1107" s="3" t="str">
        <f>E13</f>
        <v>D21</v>
      </c>
      <c r="O1107" s="3" t="str">
        <f>F13</f>
        <v>D22</v>
      </c>
      <c r="P1107" s="3" t="str">
        <f>G13</f>
        <v>D23</v>
      </c>
      <c r="Q1107" s="3" t="str">
        <f>C14</f>
        <v>D25</v>
      </c>
    </row>
    <row r="1108" spans="1:17" customHeight="1" ht="20">
      <c r="A1108" s="2" t="s">
        <v>1122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G11</f>
        <v>D11</v>
      </c>
      <c r="G1108" s="3" t="str">
        <f>C12</f>
        <v>D13</v>
      </c>
      <c r="H1108" s="3" t="str">
        <f>E12</f>
        <v>D15</v>
      </c>
      <c r="I1108" s="3" t="str">
        <f>F12</f>
        <v>D16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G13</f>
        <v>D23</v>
      </c>
      <c r="P1108" s="3" t="str">
        <f>H13</f>
        <v>D24</v>
      </c>
      <c r="Q1108" s="3" t="str">
        <f>C14</f>
        <v>D25</v>
      </c>
    </row>
    <row r="1109" spans="1:17" customHeight="1" ht="20">
      <c r="A1109" s="2" t="s">
        <v>1123</v>
      </c>
      <c r="C1109" s="3" t="str">
        <f>H10</f>
        <v>D6</v>
      </c>
      <c r="D1109" s="3" t="str">
        <f>C11</f>
        <v>D7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D12</f>
        <v>D14</v>
      </c>
      <c r="J1109" s="3" t="str">
        <f>E12</f>
        <v>D15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F13</f>
        <v>D22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D12</f>
        <v>D14</v>
      </c>
      <c r="K1110" s="3" t="str">
        <f>F12</f>
        <v>D16</v>
      </c>
      <c r="L1110" s="3" t="str">
        <f>H12</f>
        <v>D18</v>
      </c>
      <c r="M1110" s="3" t="str">
        <f>C13</f>
        <v>D19</v>
      </c>
      <c r="N1110" s="3" t="str">
        <f>D13</f>
        <v>D20</v>
      </c>
      <c r="O1110" s="3" t="str">
        <f>E13</f>
        <v>D21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E11</f>
        <v>D9</v>
      </c>
      <c r="F1111" s="3" t="str">
        <f>F11</f>
        <v>D10</v>
      </c>
      <c r="G1111" s="3" t="str">
        <f>G11</f>
        <v>D11</v>
      </c>
      <c r="H1111" s="3" t="str">
        <f>H11</f>
        <v>D12</v>
      </c>
      <c r="I1111" s="3" t="str">
        <f>E12</f>
        <v>D15</v>
      </c>
      <c r="J1111" s="3" t="str">
        <f>F12</f>
        <v>D16</v>
      </c>
      <c r="K1111" s="3" t="str">
        <f>G12</f>
        <v>D17</v>
      </c>
      <c r="L1111" s="3" t="str">
        <f>H12</f>
        <v>D18</v>
      </c>
      <c r="M1111" s="3" t="str">
        <f>E13</f>
        <v>D21</v>
      </c>
      <c r="N1111" s="3" t="str">
        <f>F13</f>
        <v>D22</v>
      </c>
      <c r="O1111" s="3" t="str">
        <f>G13</f>
        <v>D23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C12</f>
        <v>D13</v>
      </c>
      <c r="I1112" s="3" t="str">
        <f>D12</f>
        <v>D14</v>
      </c>
      <c r="J1112" s="3" t="str">
        <f>E12</f>
        <v>D15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C11</f>
        <v>D7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C12</f>
        <v>D13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  <c r="M1113" s="3" t="str">
        <f>H12</f>
        <v>D18</v>
      </c>
      <c r="N1113" s="3" t="str">
        <f>C13</f>
        <v>D19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C12</f>
        <v>D13</v>
      </c>
      <c r="G1114" s="3" t="str">
        <f>D12</f>
        <v>D14</v>
      </c>
      <c r="H1114" s="3" t="str">
        <f>E12</f>
        <v>D15</v>
      </c>
      <c r="I1114" s="3" t="str">
        <f>F12</f>
        <v>D16</v>
      </c>
      <c r="J1114" s="3" t="str">
        <f>G12</f>
        <v>D17</v>
      </c>
      <c r="K1114" s="3" t="str">
        <f>H12</f>
        <v>D18</v>
      </c>
      <c r="L1114" s="3" t="str">
        <f>D13</f>
        <v>D20</v>
      </c>
      <c r="M1114" s="3" t="str">
        <f>E13</f>
        <v>D21</v>
      </c>
      <c r="N1114" s="3" t="str">
        <f>F13</f>
        <v>D22</v>
      </c>
      <c r="O1114" s="3" t="str">
        <f>G13</f>
        <v>D23</v>
      </c>
      <c r="P1114" s="3" t="str">
        <f>H13</f>
        <v>D24</v>
      </c>
      <c r="Q1114" s="3" t="str">
        <f>C14</f>
        <v>D25</v>
      </c>
    </row>
    <row r="1116" spans="1:17" customHeight="1" ht="20">
      <c r="A1116" s="1" t="s">
        <v>1129</v>
      </c>
    </row>
    <row r="1117" spans="1:17" customHeight="1" ht="20">
      <c r="A1117" s="1" t="s">
        <v>1130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6:J1116"/>
    <mergeCell ref="A1117:J11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2018-06-30T10:41:04-03:00</dcterms:created>
  <dcterms:modified xsi:type="dcterms:W3CDTF">2018-06-30T10:41:04-03:00</dcterms:modified>
  <dc:title>Untitled Spreadsheet</dc:title>
  <dc:description/>
  <dc:subject/>
  <cp:keywords/>
  <cp:category/>
</cp:coreProperties>
</file>