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<sst xmlns="http://schemas.openxmlformats.org/spreadsheetml/2006/main" uniqueCount="77">
  <si>
    <t>Lotodicas - Planilhas exclusivas</t>
  </si>
  <si>
    <t>www.lotodicas.com.br</t>
  </si>
  <si>
    <t>Jogue com 25 dezenas com 15 dezenas por jogo</t>
  </si>
  <si>
    <t>garantindo 11 acertos se acertar 15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</si>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</sst>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63"/>
  <sheetViews>
    <sheetView tabSelected="1" workbookViewId="0" showGridLines="true" showRowColHeaders="1">
      <selection activeCell="A63" sqref="A6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E12</f>
        <v>D15</v>
      </c>
      <c r="M20" s="3" t="str">
        <f>F12</f>
        <v>D16</v>
      </c>
      <c r="N20" s="3" t="str">
        <f>E13</f>
        <v>D21</v>
      </c>
      <c r="O20" s="3" t="str">
        <f>F13</f>
        <v>D22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H11</f>
        <v>D12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C13</f>
        <v>D19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H11</f>
        <v>D12</v>
      </c>
      <c r="L22" s="3" t="str">
        <f>E12</f>
        <v>D15</v>
      </c>
      <c r="M22" s="3" t="str">
        <f>F12</f>
        <v>D16</v>
      </c>
      <c r="N22" s="3" t="str">
        <f>H12</f>
        <v>D18</v>
      </c>
      <c r="O22" s="3" t="str">
        <f>D13</f>
        <v>D20</v>
      </c>
      <c r="P22" s="3" t="str">
        <f>G13</f>
        <v>D23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G11</f>
        <v>D11</v>
      </c>
      <c r="K23" s="3" t="str">
        <f>C12</f>
        <v>D13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C13</f>
        <v>D19</v>
      </c>
      <c r="P23" s="3" t="str">
        <f>G13</f>
        <v>D23</v>
      </c>
      <c r="Q23" s="3" t="str">
        <f>H13</f>
        <v>D24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G11</f>
        <v>D11</v>
      </c>
      <c r="K24" s="3" t="str">
        <f>C12</f>
        <v>D13</v>
      </c>
      <c r="L24" s="3" t="str">
        <f>E12</f>
        <v>D15</v>
      </c>
      <c r="M24" s="3" t="str">
        <f>F12</f>
        <v>D16</v>
      </c>
      <c r="N24" s="3" t="str">
        <f>H12</f>
        <v>D18</v>
      </c>
      <c r="O24" s="3" t="str">
        <f>D13</f>
        <v>D20</v>
      </c>
      <c r="P24" s="3" t="str">
        <f>E13</f>
        <v>D21</v>
      </c>
      <c r="Q24" s="3" t="str">
        <f>F13</f>
        <v>D22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G12</f>
        <v>D17</v>
      </c>
      <c r="O25" s="3" t="str">
        <f>D13</f>
        <v>D20</v>
      </c>
      <c r="P25" s="3" t="str">
        <f>F13</f>
        <v>D22</v>
      </c>
      <c r="Q25" s="3" t="str">
        <f>G13</f>
        <v>D23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C12</f>
        <v>D13</v>
      </c>
      <c r="L26" s="3" t="str">
        <f>F12</f>
        <v>D16</v>
      </c>
      <c r="M26" s="3" t="str">
        <f>H12</f>
        <v>D18</v>
      </c>
      <c r="N26" s="3" t="str">
        <f>C13</f>
        <v>D19</v>
      </c>
      <c r="O26" s="3" t="str">
        <f>E13</f>
        <v>D21</v>
      </c>
      <c r="P26" s="3" t="str">
        <f>H13</f>
        <v>D24</v>
      </c>
      <c r="Q26" s="3" t="str">
        <f>C14</f>
        <v>D25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G11</f>
        <v>D11</v>
      </c>
      <c r="K27" s="3" t="str">
        <f>H11</f>
        <v>D12</v>
      </c>
      <c r="L27" s="3" t="str">
        <f>D12</f>
        <v>D14</v>
      </c>
      <c r="M27" s="3" t="str">
        <f>G12</f>
        <v>D17</v>
      </c>
      <c r="N27" s="3" t="str">
        <f>D13</f>
        <v>D20</v>
      </c>
      <c r="O27" s="3" t="str">
        <f>E13</f>
        <v>D21</v>
      </c>
      <c r="P27" s="3" t="str">
        <f>H13</f>
        <v>D24</v>
      </c>
      <c r="Q27" s="3" t="str">
        <f>C14</f>
        <v>D25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G11</f>
        <v>D11</v>
      </c>
      <c r="K28" s="3" t="str">
        <f>H11</f>
        <v>D12</v>
      </c>
      <c r="L28" s="3" t="str">
        <f>D12</f>
        <v>D14</v>
      </c>
      <c r="M28" s="3" t="str">
        <f>H12</f>
        <v>D18</v>
      </c>
      <c r="N28" s="3" t="str">
        <f>C13</f>
        <v>D19</v>
      </c>
      <c r="O28" s="3" t="str">
        <f>F13</f>
        <v>D22</v>
      </c>
      <c r="P28" s="3" t="str">
        <f>G13</f>
        <v>D23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D12</f>
        <v>D14</v>
      </c>
      <c r="M29" s="3" t="str">
        <f>C13</f>
        <v>D19</v>
      </c>
      <c r="N29" s="3" t="str">
        <f>D13</f>
        <v>D20</v>
      </c>
      <c r="O29" s="3" t="str">
        <f>E13</f>
        <v>D21</v>
      </c>
      <c r="P29" s="3" t="str">
        <f>G13</f>
        <v>D23</v>
      </c>
      <c r="Q29" s="3" t="str">
        <f>C14</f>
        <v>D25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E12</f>
        <v>D15</v>
      </c>
      <c r="M30" s="3" t="str">
        <f>G12</f>
        <v>D17</v>
      </c>
      <c r="N30" s="3" t="str">
        <f>H12</f>
        <v>D18</v>
      </c>
      <c r="O30" s="3" t="str">
        <f>F13</f>
        <v>D22</v>
      </c>
      <c r="P30" s="3" t="str">
        <f>H13</f>
        <v>D24</v>
      </c>
      <c r="Q30" s="3" t="str">
        <f>C14</f>
        <v>D25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F11</f>
        <v>D10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G12</f>
        <v>D17</v>
      </c>
      <c r="N31" s="3" t="str">
        <f>H12</f>
        <v>D18</v>
      </c>
      <c r="O31" s="3" t="str">
        <f>E13</f>
        <v>D21</v>
      </c>
      <c r="P31" s="3" t="str">
        <f>G13</f>
        <v>D23</v>
      </c>
      <c r="Q31" s="3" t="str">
        <f>C14</f>
        <v>D25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F11</f>
        <v>D10</v>
      </c>
      <c r="J32" s="3" t="str">
        <f>H11</f>
        <v>D12</v>
      </c>
      <c r="K32" s="3" t="str">
        <f>C12</f>
        <v>D13</v>
      </c>
      <c r="L32" s="3" t="str">
        <f>D12</f>
        <v>D14</v>
      </c>
      <c r="M32" s="3" t="str">
        <f>C13</f>
        <v>D19</v>
      </c>
      <c r="N32" s="3" t="str">
        <f>D13</f>
        <v>D20</v>
      </c>
      <c r="O32" s="3" t="str">
        <f>F13</f>
        <v>D22</v>
      </c>
      <c r="P32" s="3" t="str">
        <f>H13</f>
        <v>D24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G11</f>
        <v>D11</v>
      </c>
      <c r="L33" s="3" t="str">
        <f>D12</f>
        <v>D14</v>
      </c>
      <c r="M33" s="3" t="str">
        <f>G12</f>
        <v>D17</v>
      </c>
      <c r="N33" s="3" t="str">
        <f>H12</f>
        <v>D18</v>
      </c>
      <c r="O33" s="3" t="str">
        <f>E13</f>
        <v>D21</v>
      </c>
      <c r="P33" s="3" t="str">
        <f>G13</f>
        <v>D23</v>
      </c>
      <c r="Q33" s="3" t="str">
        <f>C14</f>
        <v>D25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G11</f>
        <v>D11</v>
      </c>
      <c r="L34" s="3" t="str">
        <f>D12</f>
        <v>D14</v>
      </c>
      <c r="M34" s="3" t="str">
        <f>C13</f>
        <v>D19</v>
      </c>
      <c r="N34" s="3" t="str">
        <f>D13</f>
        <v>D20</v>
      </c>
      <c r="O34" s="3" t="str">
        <f>F13</f>
        <v>D22</v>
      </c>
      <c r="P34" s="3" t="str">
        <f>H13</f>
        <v>D24</v>
      </c>
      <c r="Q34" s="3" t="str">
        <f>C14</f>
        <v>D25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G12</f>
        <v>D17</v>
      </c>
      <c r="N35" s="3" t="str">
        <f>H12</f>
        <v>D18</v>
      </c>
      <c r="O35" s="3" t="str">
        <f>F13</f>
        <v>D22</v>
      </c>
      <c r="P35" s="3" t="str">
        <f>H13</f>
        <v>D24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H11</f>
        <v>D12</v>
      </c>
      <c r="K36" s="3" t="str">
        <f>C12</f>
        <v>D13</v>
      </c>
      <c r="L36" s="3" t="str">
        <f>E12</f>
        <v>D15</v>
      </c>
      <c r="M36" s="3" t="str">
        <f>C13</f>
        <v>D19</v>
      </c>
      <c r="N36" s="3" t="str">
        <f>D13</f>
        <v>D20</v>
      </c>
      <c r="O36" s="3" t="str">
        <f>E13</f>
        <v>D21</v>
      </c>
      <c r="P36" s="3" t="str">
        <f>G13</f>
        <v>D23</v>
      </c>
      <c r="Q36" s="3" t="str">
        <f>C14</f>
        <v>D25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G12</f>
        <v>D17</v>
      </c>
      <c r="K37" s="3" t="str">
        <f>H12</f>
        <v>D18</v>
      </c>
      <c r="L37" s="3" t="str">
        <f>C13</f>
        <v>D19</v>
      </c>
      <c r="M37" s="3" t="str">
        <f>D13</f>
        <v>D20</v>
      </c>
      <c r="N37" s="3" t="str">
        <f>E13</f>
        <v>D21</v>
      </c>
      <c r="O37" s="3" t="str">
        <f>F13</f>
        <v>D22</v>
      </c>
      <c r="P37" s="3" t="str">
        <f>G13</f>
        <v>D23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E11</f>
        <v>D9</v>
      </c>
      <c r="J38" s="3" t="str">
        <f>F11</f>
        <v>D10</v>
      </c>
      <c r="K38" s="3" t="str">
        <f>C12</f>
        <v>D13</v>
      </c>
      <c r="L38" s="3" t="str">
        <f>D12</f>
        <v>D14</v>
      </c>
      <c r="M38" s="3" t="str">
        <f>G12</f>
        <v>D17</v>
      </c>
      <c r="N38" s="3" t="str">
        <f>D13</f>
        <v>D20</v>
      </c>
      <c r="O38" s="3" t="str">
        <f>E13</f>
        <v>D21</v>
      </c>
      <c r="P38" s="3" t="str">
        <f>H13</f>
        <v>D24</v>
      </c>
      <c r="Q38" s="3" t="str">
        <f>C14</f>
        <v>D25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E11</f>
        <v>D9</v>
      </c>
      <c r="J39" s="3" t="str">
        <f>F11</f>
        <v>D10</v>
      </c>
      <c r="K39" s="3" t="str">
        <f>C12</f>
        <v>D13</v>
      </c>
      <c r="L39" s="3" t="str">
        <f>D12</f>
        <v>D14</v>
      </c>
      <c r="M39" s="3" t="str">
        <f>H12</f>
        <v>D18</v>
      </c>
      <c r="N39" s="3" t="str">
        <f>C13</f>
        <v>D19</v>
      </c>
      <c r="O39" s="3" t="str">
        <f>F13</f>
        <v>D22</v>
      </c>
      <c r="P39" s="3" t="str">
        <f>G13</f>
        <v>D23</v>
      </c>
      <c r="Q39" s="3" t="str">
        <f>C14</f>
        <v>D25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D12</f>
        <v>D14</v>
      </c>
      <c r="M40" s="3" t="str">
        <f>E12</f>
        <v>D15</v>
      </c>
      <c r="N40" s="3" t="str">
        <f>H12</f>
        <v>D18</v>
      </c>
      <c r="O40" s="3" t="str">
        <f>C13</f>
        <v>D19</v>
      </c>
      <c r="P40" s="3" t="str">
        <f>E13</f>
        <v>D21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F12</f>
        <v>D16</v>
      </c>
      <c r="M41" s="3" t="str">
        <f>G12</f>
        <v>D17</v>
      </c>
      <c r="N41" s="3" t="str">
        <f>D13</f>
        <v>D20</v>
      </c>
      <c r="O41" s="3" t="str">
        <f>F13</f>
        <v>D22</v>
      </c>
      <c r="P41" s="3" t="str">
        <f>G13</f>
        <v>D23</v>
      </c>
      <c r="Q41" s="3" t="str">
        <f>C14</f>
        <v>D25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H11</f>
        <v>D12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C13</f>
        <v>D19</v>
      </c>
      <c r="P42" s="3" t="str">
        <f>G13</f>
        <v>D23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H11</f>
        <v>D12</v>
      </c>
      <c r="L43" s="3" t="str">
        <f>E12</f>
        <v>D15</v>
      </c>
      <c r="M43" s="3" t="str">
        <f>F12</f>
        <v>D16</v>
      </c>
      <c r="N43" s="3" t="str">
        <f>H12</f>
        <v>D18</v>
      </c>
      <c r="O43" s="3" t="str">
        <f>D13</f>
        <v>D20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C12</f>
        <v>D13</v>
      </c>
      <c r="L44" s="3" t="str">
        <f>D12</f>
        <v>D14</v>
      </c>
      <c r="M44" s="3" t="str">
        <f>F12</f>
        <v>D16</v>
      </c>
      <c r="N44" s="3" t="str">
        <f>H12</f>
        <v>D18</v>
      </c>
      <c r="O44" s="3" t="str">
        <f>D13</f>
        <v>D20</v>
      </c>
      <c r="P44" s="3" t="str">
        <f>G13</f>
        <v>D23</v>
      </c>
      <c r="Q44" s="3" t="str">
        <f>H13</f>
        <v>D24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D11</f>
        <v>D8</v>
      </c>
      <c r="I45" s="3" t="str">
        <f>F11</f>
        <v>D10</v>
      </c>
      <c r="J45" s="3" t="str">
        <f>G11</f>
        <v>D11</v>
      </c>
      <c r="K45" s="3" t="str">
        <f>C12</f>
        <v>D13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C13</f>
        <v>D19</v>
      </c>
      <c r="P45" s="3" t="str">
        <f>E13</f>
        <v>D21</v>
      </c>
      <c r="Q45" s="3" t="str">
        <f>F13</f>
        <v>D22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E11</f>
        <v>D9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E12</f>
        <v>D15</v>
      </c>
      <c r="M46" s="3" t="str">
        <f>F12</f>
        <v>D16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E11</f>
        <v>D9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E12</f>
        <v>D15</v>
      </c>
      <c r="M47" s="3" t="str">
        <f>F12</f>
        <v>D16</v>
      </c>
      <c r="N47" s="3" t="str">
        <f>E13</f>
        <v>D21</v>
      </c>
      <c r="O47" s="3" t="str">
        <f>F13</f>
        <v>D22</v>
      </c>
      <c r="P47" s="3" t="str">
        <f>G13</f>
        <v>D23</v>
      </c>
      <c r="Q47" s="3" t="str">
        <f>H13</f>
        <v>D24</v>
      </c>
    </row>
    <row r="48" spans="1:17" customHeight="1" ht="20">
      <c r="A48" s="2" t="s">
        <v>62</v>
      </c>
      <c r="C48" s="3" t="str">
        <f>H10</f>
        <v>D6</v>
      </c>
      <c r="D48" s="3" t="str">
        <f>C11</f>
        <v>D7</v>
      </c>
      <c r="E48" s="3" t="str">
        <f>D11</f>
        <v>D8</v>
      </c>
      <c r="F48" s="3" t="str">
        <f>E11</f>
        <v>D9</v>
      </c>
      <c r="G48" s="3" t="str">
        <f>F11</f>
        <v>D10</v>
      </c>
      <c r="H48" s="3" t="str">
        <f>G11</f>
        <v>D11</v>
      </c>
      <c r="I48" s="3" t="str">
        <f>H11</f>
        <v>D12</v>
      </c>
      <c r="J48" s="3" t="str">
        <f>C12</f>
        <v>D13</v>
      </c>
      <c r="K48" s="3" t="str">
        <f>F12</f>
        <v>D16</v>
      </c>
      <c r="L48" s="3" t="str">
        <f>G12</f>
        <v>D17</v>
      </c>
      <c r="M48" s="3" t="str">
        <f>H12</f>
        <v>D18</v>
      </c>
      <c r="N48" s="3" t="str">
        <f>C13</f>
        <v>D19</v>
      </c>
      <c r="O48" s="3" t="str">
        <f>D13</f>
        <v>D20</v>
      </c>
      <c r="P48" s="3" t="str">
        <f>E13</f>
        <v>D21</v>
      </c>
      <c r="Q48" s="3" t="str">
        <f>C14</f>
        <v>D25</v>
      </c>
    </row>
    <row r="49" spans="1:17" customHeight="1" ht="20">
      <c r="A49" s="2" t="s">
        <v>63</v>
      </c>
      <c r="C49" s="3" t="str">
        <f>H10</f>
        <v>D6</v>
      </c>
      <c r="D49" s="3" t="str">
        <f>C11</f>
        <v>D7</v>
      </c>
      <c r="E49" s="3" t="str">
        <f>D11</f>
        <v>D8</v>
      </c>
      <c r="F49" s="3" t="str">
        <f>E11</f>
        <v>D9</v>
      </c>
      <c r="G49" s="3" t="str">
        <f>F11</f>
        <v>D10</v>
      </c>
      <c r="H49" s="3" t="str">
        <f>G11</f>
        <v>D11</v>
      </c>
      <c r="I49" s="3" t="str">
        <f>H11</f>
        <v>D12</v>
      </c>
      <c r="J49" s="3" t="str">
        <f>C12</f>
        <v>D13</v>
      </c>
      <c r="K49" s="3" t="str">
        <f>F12</f>
        <v>D16</v>
      </c>
      <c r="L49" s="3" t="str">
        <f>G12</f>
        <v>D17</v>
      </c>
      <c r="M49" s="3" t="str">
        <f>H12</f>
        <v>D18</v>
      </c>
      <c r="N49" s="3" t="str">
        <f>C13</f>
        <v>D19</v>
      </c>
      <c r="O49" s="3" t="str">
        <f>D13</f>
        <v>D20</v>
      </c>
      <c r="P49" s="3" t="str">
        <f>F13</f>
        <v>D22</v>
      </c>
      <c r="Q49" s="3" t="str">
        <f>C14</f>
        <v>D25</v>
      </c>
    </row>
    <row r="50" spans="1:17" customHeight="1" ht="20">
      <c r="A50" s="2" t="s">
        <v>64</v>
      </c>
      <c r="C50" s="3" t="str">
        <f>H10</f>
        <v>D6</v>
      </c>
      <c r="D50" s="3" t="str">
        <f>C11</f>
        <v>D7</v>
      </c>
      <c r="E50" s="3" t="str">
        <f>D11</f>
        <v>D8</v>
      </c>
      <c r="F50" s="3" t="str">
        <f>E11</f>
        <v>D9</v>
      </c>
      <c r="G50" s="3" t="str">
        <f>F11</f>
        <v>D10</v>
      </c>
      <c r="H50" s="3" t="str">
        <f>G11</f>
        <v>D11</v>
      </c>
      <c r="I50" s="3" t="str">
        <f>H11</f>
        <v>D12</v>
      </c>
      <c r="J50" s="3" t="str">
        <f>D12</f>
        <v>D14</v>
      </c>
      <c r="K50" s="3" t="str">
        <f>F12</f>
        <v>D16</v>
      </c>
      <c r="L50" s="3" t="str">
        <f>G12</f>
        <v>D17</v>
      </c>
      <c r="M50" s="3" t="str">
        <f>H12</f>
        <v>D18</v>
      </c>
      <c r="N50" s="3" t="str">
        <f>C13</f>
        <v>D19</v>
      </c>
      <c r="O50" s="3" t="str">
        <f>D13</f>
        <v>D20</v>
      </c>
      <c r="P50" s="3" t="str">
        <f>G13</f>
        <v>D23</v>
      </c>
      <c r="Q50" s="3" t="str">
        <f>C14</f>
        <v>D25</v>
      </c>
    </row>
    <row r="51" spans="1:17" customHeight="1" ht="20">
      <c r="A51" s="2" t="s">
        <v>65</v>
      </c>
      <c r="C51" s="3" t="str">
        <f>H10</f>
        <v>D6</v>
      </c>
      <c r="D51" s="3" t="str">
        <f>C11</f>
        <v>D7</v>
      </c>
      <c r="E51" s="3" t="str">
        <f>D11</f>
        <v>D8</v>
      </c>
      <c r="F51" s="3" t="str">
        <f>E11</f>
        <v>D9</v>
      </c>
      <c r="G51" s="3" t="str">
        <f>F11</f>
        <v>D10</v>
      </c>
      <c r="H51" s="3" t="str">
        <f>G11</f>
        <v>D11</v>
      </c>
      <c r="I51" s="3" t="str">
        <f>H11</f>
        <v>D12</v>
      </c>
      <c r="J51" s="3" t="str">
        <f>E12</f>
        <v>D15</v>
      </c>
      <c r="K51" s="3" t="str">
        <f>F12</f>
        <v>D16</v>
      </c>
      <c r="L51" s="3" t="str">
        <f>G12</f>
        <v>D17</v>
      </c>
      <c r="M51" s="3" t="str">
        <f>H12</f>
        <v>D18</v>
      </c>
      <c r="N51" s="3" t="str">
        <f>C13</f>
        <v>D19</v>
      </c>
      <c r="O51" s="3" t="str">
        <f>D13</f>
        <v>D20</v>
      </c>
      <c r="P51" s="3" t="str">
        <f>H13</f>
        <v>D24</v>
      </c>
      <c r="Q51" s="3" t="str">
        <f>C14</f>
        <v>D25</v>
      </c>
    </row>
    <row r="52" spans="1:17" customHeight="1" ht="20">
      <c r="A52" s="2" t="s">
        <v>66</v>
      </c>
      <c r="C52" s="3" t="str">
        <f>H10</f>
        <v>D6</v>
      </c>
      <c r="D52" s="3" t="str">
        <f>C11</f>
        <v>D7</v>
      </c>
      <c r="E52" s="3" t="str">
        <f>D11</f>
        <v>D8</v>
      </c>
      <c r="F52" s="3" t="str">
        <f>E11</f>
        <v>D9</v>
      </c>
      <c r="G52" s="3" t="str">
        <f>F11</f>
        <v>D10</v>
      </c>
      <c r="H52" s="3" t="str">
        <f>G11</f>
        <v>D11</v>
      </c>
      <c r="I52" s="3" t="str">
        <f>H11</f>
        <v>D12</v>
      </c>
      <c r="J52" s="3" t="str">
        <f>F12</f>
        <v>D16</v>
      </c>
      <c r="K52" s="3" t="str">
        <f>G12</f>
        <v>D17</v>
      </c>
      <c r="L52" s="3" t="str">
        <f>H12</f>
        <v>D18</v>
      </c>
      <c r="M52" s="3" t="str">
        <f>C13</f>
        <v>D19</v>
      </c>
      <c r="N52" s="3" t="str">
        <f>D13</f>
        <v>D20</v>
      </c>
      <c r="O52" s="3" t="str">
        <f>E13</f>
        <v>D21</v>
      </c>
      <c r="P52" s="3" t="str">
        <f>F13</f>
        <v>D22</v>
      </c>
      <c r="Q52" s="3" t="str">
        <f>C14</f>
        <v>D25</v>
      </c>
    </row>
    <row r="53" spans="1:17" customHeight="1" ht="20">
      <c r="A53" s="2" t="s">
        <v>67</v>
      </c>
      <c r="C53" s="3" t="str">
        <f>H10</f>
        <v>D6</v>
      </c>
      <c r="D53" s="3" t="str">
        <f>C11</f>
        <v>D7</v>
      </c>
      <c r="E53" s="3" t="str">
        <f>D11</f>
        <v>D8</v>
      </c>
      <c r="F53" s="3" t="str">
        <f>E11</f>
        <v>D9</v>
      </c>
      <c r="G53" s="3" t="str">
        <f>F11</f>
        <v>D10</v>
      </c>
      <c r="H53" s="3" t="str">
        <f>G11</f>
        <v>D11</v>
      </c>
      <c r="I53" s="3" t="str">
        <f>C12</f>
        <v>D13</v>
      </c>
      <c r="J53" s="3" t="str">
        <f>D12</f>
        <v>D14</v>
      </c>
      <c r="K53" s="3" t="str">
        <f>E12</f>
        <v>D15</v>
      </c>
      <c r="L53" s="3" t="str">
        <f>C13</f>
        <v>D19</v>
      </c>
      <c r="M53" s="3" t="str">
        <f>E13</f>
        <v>D21</v>
      </c>
      <c r="N53" s="3" t="str">
        <f>F13</f>
        <v>D22</v>
      </c>
      <c r="O53" s="3" t="str">
        <f>G13</f>
        <v>D23</v>
      </c>
      <c r="P53" s="3" t="str">
        <f>H13</f>
        <v>D24</v>
      </c>
      <c r="Q53" s="3" t="str">
        <f>C14</f>
        <v>D25</v>
      </c>
    </row>
    <row r="54" spans="1:17" customHeight="1" ht="20">
      <c r="A54" s="2" t="s">
        <v>68</v>
      </c>
      <c r="C54" s="3" t="str">
        <f>H10</f>
        <v>D6</v>
      </c>
      <c r="D54" s="3" t="str">
        <f>C11</f>
        <v>D7</v>
      </c>
      <c r="E54" s="3" t="str">
        <f>D11</f>
        <v>D8</v>
      </c>
      <c r="F54" s="3" t="str">
        <f>F11</f>
        <v>D10</v>
      </c>
      <c r="G54" s="3" t="str">
        <f>C12</f>
        <v>D13</v>
      </c>
      <c r="H54" s="3" t="str">
        <f>D12</f>
        <v>D14</v>
      </c>
      <c r="I54" s="3" t="str">
        <f>E12</f>
        <v>D15</v>
      </c>
      <c r="J54" s="3" t="str">
        <f>F12</f>
        <v>D16</v>
      </c>
      <c r="K54" s="3" t="str">
        <f>G12</f>
        <v>D17</v>
      </c>
      <c r="L54" s="3" t="str">
        <f>C13</f>
        <v>D19</v>
      </c>
      <c r="M54" s="3" t="str">
        <f>E13</f>
        <v>D21</v>
      </c>
      <c r="N54" s="3" t="str">
        <f>F13</f>
        <v>D22</v>
      </c>
      <c r="O54" s="3" t="str">
        <f>G13</f>
        <v>D23</v>
      </c>
      <c r="P54" s="3" t="str">
        <f>H13</f>
        <v>D24</v>
      </c>
      <c r="Q54" s="3" t="str">
        <f>C14</f>
        <v>D25</v>
      </c>
    </row>
    <row r="55" spans="1:17" customHeight="1" ht="20">
      <c r="A55" s="2" t="s">
        <v>69</v>
      </c>
      <c r="C55" s="3" t="str">
        <f>H10</f>
        <v>D6</v>
      </c>
      <c r="D55" s="3" t="str">
        <f>C11</f>
        <v>D7</v>
      </c>
      <c r="E55" s="3" t="str">
        <f>D11</f>
        <v>D8</v>
      </c>
      <c r="F55" s="3" t="str">
        <f>G11</f>
        <v>D11</v>
      </c>
      <c r="G55" s="3" t="str">
        <f>H11</f>
        <v>D12</v>
      </c>
      <c r="H55" s="3" t="str">
        <f>C12</f>
        <v>D13</v>
      </c>
      <c r="I55" s="3" t="str">
        <f>D12</f>
        <v>D14</v>
      </c>
      <c r="J55" s="3" t="str">
        <f>E12</f>
        <v>D15</v>
      </c>
      <c r="K55" s="3" t="str">
        <f>H12</f>
        <v>D18</v>
      </c>
      <c r="L55" s="3" t="str">
        <f>D13</f>
        <v>D20</v>
      </c>
      <c r="M55" s="3" t="str">
        <f>E13</f>
        <v>D21</v>
      </c>
      <c r="N55" s="3" t="str">
        <f>F13</f>
        <v>D22</v>
      </c>
      <c r="O55" s="3" t="str">
        <f>G13</f>
        <v>D23</v>
      </c>
      <c r="P55" s="3" t="str">
        <f>H13</f>
        <v>D24</v>
      </c>
      <c r="Q55" s="3" t="str">
        <f>C14</f>
        <v>D25</v>
      </c>
    </row>
    <row r="56" spans="1:17" customHeight="1" ht="20">
      <c r="A56" s="2" t="s">
        <v>70</v>
      </c>
      <c r="C56" s="3" t="str">
        <f>H10</f>
        <v>D6</v>
      </c>
      <c r="D56" s="3" t="str">
        <f>E11</f>
        <v>D9</v>
      </c>
      <c r="E56" s="3" t="str">
        <f>F11</f>
        <v>D10</v>
      </c>
      <c r="F56" s="3" t="str">
        <f>H11</f>
        <v>D12</v>
      </c>
      <c r="G56" s="3" t="str">
        <f>C12</f>
        <v>D13</v>
      </c>
      <c r="H56" s="3" t="str">
        <f>D12</f>
        <v>D14</v>
      </c>
      <c r="I56" s="3" t="str">
        <f>E12</f>
        <v>D15</v>
      </c>
      <c r="J56" s="3" t="str">
        <f>F12</f>
        <v>D16</v>
      </c>
      <c r="K56" s="3" t="str">
        <f>G12</f>
        <v>D17</v>
      </c>
      <c r="L56" s="3" t="str">
        <f>H12</f>
        <v>D18</v>
      </c>
      <c r="M56" s="3" t="str">
        <f>D13</f>
        <v>D20</v>
      </c>
      <c r="N56" s="3" t="str">
        <f>E13</f>
        <v>D21</v>
      </c>
      <c r="O56" s="3" t="str">
        <f>F13</f>
        <v>D22</v>
      </c>
      <c r="P56" s="3" t="str">
        <f>G13</f>
        <v>D23</v>
      </c>
      <c r="Q56" s="3" t="str">
        <f>H13</f>
        <v>D24</v>
      </c>
    </row>
    <row r="57" spans="1:17" customHeight="1" ht="20">
      <c r="A57" s="2" t="s">
        <v>71</v>
      </c>
      <c r="C57" s="3" t="str">
        <f>H10</f>
        <v>D6</v>
      </c>
      <c r="D57" s="3" t="str">
        <f>E11</f>
        <v>D9</v>
      </c>
      <c r="E57" s="3" t="str">
        <f>G11</f>
        <v>D11</v>
      </c>
      <c r="F57" s="3" t="str">
        <f>H11</f>
        <v>D12</v>
      </c>
      <c r="G57" s="3" t="str">
        <f>D12</f>
        <v>D14</v>
      </c>
      <c r="H57" s="3" t="str">
        <f>E12</f>
        <v>D15</v>
      </c>
      <c r="I57" s="3" t="str">
        <f>F12</f>
        <v>D16</v>
      </c>
      <c r="J57" s="3" t="str">
        <f>G12</f>
        <v>D17</v>
      </c>
      <c r="K57" s="3" t="str">
        <f>H12</f>
        <v>D18</v>
      </c>
      <c r="L57" s="3" t="str">
        <f>C13</f>
        <v>D19</v>
      </c>
      <c r="M57" s="3" t="str">
        <f>D13</f>
        <v>D20</v>
      </c>
      <c r="N57" s="3" t="str">
        <f>E13</f>
        <v>D21</v>
      </c>
      <c r="O57" s="3" t="str">
        <f>F13</f>
        <v>D22</v>
      </c>
      <c r="P57" s="3" t="str">
        <f>G13</f>
        <v>D23</v>
      </c>
      <c r="Q57" s="3" t="str">
        <f>H13</f>
        <v>D24</v>
      </c>
    </row>
    <row r="58" spans="1:17" customHeight="1" ht="20">
      <c r="A58" s="2" t="s">
        <v>72</v>
      </c>
      <c r="C58" s="3" t="str">
        <f>C11</f>
        <v>D7</v>
      </c>
      <c r="D58" s="3" t="str">
        <f>D11</f>
        <v>D8</v>
      </c>
      <c r="E58" s="3" t="str">
        <f>E11</f>
        <v>D9</v>
      </c>
      <c r="F58" s="3" t="str">
        <f>F11</f>
        <v>D10</v>
      </c>
      <c r="G58" s="3" t="str">
        <f>G11</f>
        <v>D11</v>
      </c>
      <c r="H58" s="3" t="str">
        <f>C12</f>
        <v>D13</v>
      </c>
      <c r="I58" s="3" t="str">
        <f>D12</f>
        <v>D14</v>
      </c>
      <c r="J58" s="3" t="str">
        <f>E12</f>
        <v>D15</v>
      </c>
      <c r="K58" s="3" t="str">
        <f>F12</f>
        <v>D16</v>
      </c>
      <c r="L58" s="3" t="str">
        <f>G12</f>
        <v>D17</v>
      </c>
      <c r="M58" s="3" t="str">
        <f>E13</f>
        <v>D21</v>
      </c>
      <c r="N58" s="3" t="str">
        <f>F13</f>
        <v>D22</v>
      </c>
      <c r="O58" s="3" t="str">
        <f>G13</f>
        <v>D23</v>
      </c>
      <c r="P58" s="3" t="str">
        <f>H13</f>
        <v>D24</v>
      </c>
      <c r="Q58" s="3" t="str">
        <f>C14</f>
        <v>D25</v>
      </c>
    </row>
    <row r="59" spans="1:17" customHeight="1" ht="20">
      <c r="A59" s="2" t="s">
        <v>73</v>
      </c>
      <c r="C59" s="3" t="str">
        <f>C11</f>
        <v>D7</v>
      </c>
      <c r="D59" s="3" t="str">
        <f>D11</f>
        <v>D8</v>
      </c>
      <c r="E59" s="3" t="str">
        <f>E11</f>
        <v>D9</v>
      </c>
      <c r="F59" s="3" t="str">
        <f>H11</f>
        <v>D12</v>
      </c>
      <c r="G59" s="3" t="str">
        <f>C12</f>
        <v>D13</v>
      </c>
      <c r="H59" s="3" t="str">
        <f>D12</f>
        <v>D14</v>
      </c>
      <c r="I59" s="3" t="str">
        <f>E12</f>
        <v>D15</v>
      </c>
      <c r="J59" s="3" t="str">
        <f>H12</f>
        <v>D18</v>
      </c>
      <c r="K59" s="3" t="str">
        <f>C13</f>
        <v>D19</v>
      </c>
      <c r="L59" s="3" t="str">
        <f>D13</f>
        <v>D20</v>
      </c>
      <c r="M59" s="3" t="str">
        <f>E13</f>
        <v>D21</v>
      </c>
      <c r="N59" s="3" t="str">
        <f>F13</f>
        <v>D22</v>
      </c>
      <c r="O59" s="3" t="str">
        <f>G13</f>
        <v>D23</v>
      </c>
      <c r="P59" s="3" t="str">
        <f>H13</f>
        <v>D24</v>
      </c>
      <c r="Q59" s="3" t="str">
        <f>C14</f>
        <v>D25</v>
      </c>
    </row>
    <row r="60" spans="1:17" customHeight="1" ht="20">
      <c r="A60" s="2" t="s">
        <v>74</v>
      </c>
      <c r="C60" s="3" t="str">
        <f>F11</f>
        <v>D10</v>
      </c>
      <c r="D60" s="3" t="str">
        <f>G11</f>
        <v>D11</v>
      </c>
      <c r="E60" s="3" t="str">
        <f>H11</f>
        <v>D12</v>
      </c>
      <c r="F60" s="3" t="str">
        <f>C12</f>
        <v>D13</v>
      </c>
      <c r="G60" s="3" t="str">
        <f>D12</f>
        <v>D14</v>
      </c>
      <c r="H60" s="3" t="str">
        <f>E12</f>
        <v>D15</v>
      </c>
      <c r="I60" s="3" t="str">
        <f>F12</f>
        <v>D16</v>
      </c>
      <c r="J60" s="3" t="str">
        <f>G12</f>
        <v>D17</v>
      </c>
      <c r="K60" s="3" t="str">
        <f>H12</f>
        <v>D18</v>
      </c>
      <c r="L60" s="3" t="str">
        <f>C13</f>
        <v>D19</v>
      </c>
      <c r="M60" s="3" t="str">
        <f>D13</f>
        <v>D20</v>
      </c>
      <c r="N60" s="3" t="str">
        <f>E13</f>
        <v>D21</v>
      </c>
      <c r="O60" s="3" t="str">
        <f>F13</f>
        <v>D22</v>
      </c>
      <c r="P60" s="3" t="str">
        <f>G13</f>
        <v>D23</v>
      </c>
      <c r="Q60" s="3" t="str">
        <f>H13</f>
        <v>D24</v>
      </c>
    </row>
    <row r="62" spans="1:17" customHeight="1" ht="20">
      <c r="A62" s="1" t="s">
        <v>75</v>
      </c>
    </row>
    <row r="63" spans="1:17" customHeight="1" ht="20">
      <c r="A63" s="1" t="s">
        <v>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J62"/>
    <mergeCell ref="A63:J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2018-06-30T10:41:04-03:00</dcterms:created>
  <dcterms:modified xsi:type="dcterms:W3CDTF">2018-06-30T10:41:04-03:00</dcterms:modified>
  <dc:title>Untitled Spreadsheet</dc:title>
  <dc:description/>
  <dc:subject/>
  <cp:keywords/>
  <cp:category/>
</cp:coreProperties>
</file>