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<sst xmlns="http://schemas.openxmlformats.org/spreadsheetml/2006/main" uniqueCount="481">
  <si>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</si>
  <si>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</si>
  <si>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25 dezenas com 15 dezenas por jogo</t>
  </si>
  <si>
    <t>garantindo 11 acertos se acertar 13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</si>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</sst>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7"/>
  <sheetViews>
    <sheetView tabSelected="1" workbookViewId="0" showGridLines="true" showRowColHeaders="1">
      <selection activeCell="A467" sqref="A46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G11</f>
        <v>D11</v>
      </c>
      <c r="L20" s="3" t="str">
        <f>E12</f>
        <v>D15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C13</f>
        <v>D19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C13</f>
        <v>D19</v>
      </c>
      <c r="O23" s="3" t="str">
        <f>F13</f>
        <v>D22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H11</f>
        <v>D12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E11</f>
        <v>D9</v>
      </c>
      <c r="K25" s="3" t="str">
        <f>G11</f>
        <v>D11</v>
      </c>
      <c r="L25" s="3" t="str">
        <f>C12</f>
        <v>D13</v>
      </c>
      <c r="M25" s="3" t="str">
        <f>E12</f>
        <v>D15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H11</f>
        <v>D12</v>
      </c>
      <c r="K27" s="3" t="str">
        <f>E12</f>
        <v>D15</v>
      </c>
      <c r="L27" s="3" t="str">
        <f>H12</f>
        <v>D18</v>
      </c>
      <c r="M27" s="3" t="str">
        <f>C13</f>
        <v>D19</v>
      </c>
      <c r="N27" s="3" t="str">
        <f>D13</f>
        <v>D20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C12</f>
        <v>D13</v>
      </c>
      <c r="K28" s="3" t="str">
        <f>E12</f>
        <v>D15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E13</f>
        <v>D21</v>
      </c>
      <c r="P28" s="3" t="str">
        <f>G13</f>
        <v>D23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G13</f>
        <v>D23</v>
      </c>
      <c r="Q29" s="3" t="str">
        <f>C14</f>
        <v>D25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F12</f>
        <v>D16</v>
      </c>
      <c r="K31" s="3" t="str">
        <f>G12</f>
        <v>D17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G12</f>
        <v>D17</v>
      </c>
      <c r="L32" s="3" t="str">
        <f>H12</f>
        <v>D18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C13</f>
        <v>D19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C12</f>
        <v>D13</v>
      </c>
      <c r="L35" s="3" t="str">
        <f>D12</f>
        <v>D14</v>
      </c>
      <c r="M35" s="3" t="str">
        <f>F12</f>
        <v>D16</v>
      </c>
      <c r="N35" s="3" t="str">
        <f>H12</f>
        <v>D18</v>
      </c>
      <c r="O35" s="3" t="str">
        <f>D13</f>
        <v>D20</v>
      </c>
      <c r="P35" s="3" t="str">
        <f>H13</f>
        <v>D24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C12</f>
        <v>D13</v>
      </c>
      <c r="J36" s="3" t="str">
        <f>D12</f>
        <v>D14</v>
      </c>
      <c r="K36" s="3" t="str">
        <f>E12</f>
        <v>D15</v>
      </c>
      <c r="L36" s="3" t="str">
        <f>F12</f>
        <v>D16</v>
      </c>
      <c r="M36" s="3" t="str">
        <f>G12</f>
        <v>D17</v>
      </c>
      <c r="N36" s="3" t="str">
        <f>E13</f>
        <v>D21</v>
      </c>
      <c r="O36" s="3" t="str">
        <f>G13</f>
        <v>D23</v>
      </c>
      <c r="P36" s="3" t="str">
        <f>H13</f>
        <v>D24</v>
      </c>
      <c r="Q36" s="3" t="str">
        <f>C14</f>
        <v>D25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D12</f>
        <v>D14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H13</f>
        <v>D24</v>
      </c>
      <c r="Q37" s="3" t="str">
        <f>C14</f>
        <v>D25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F12</f>
        <v>D16</v>
      </c>
      <c r="M38" s="3" t="str">
        <f>G12</f>
        <v>D17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C14</f>
        <v>D25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D13</f>
        <v>D20</v>
      </c>
      <c r="P39" s="3" t="str">
        <f>E13</f>
        <v>D21</v>
      </c>
      <c r="Q39" s="3" t="str">
        <f>C14</f>
        <v>D25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E12</f>
        <v>D15</v>
      </c>
      <c r="M40" s="3" t="str">
        <f>F12</f>
        <v>D16</v>
      </c>
      <c r="N40" s="3" t="str">
        <f>H12</f>
        <v>D18</v>
      </c>
      <c r="O40" s="3" t="str">
        <f>D13</f>
        <v>D20</v>
      </c>
      <c r="P40" s="3" t="str">
        <f>E13</f>
        <v>D21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C12</f>
        <v>D13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E13</f>
        <v>D21</v>
      </c>
      <c r="O42" s="3" t="str">
        <f>F13</f>
        <v>D22</v>
      </c>
      <c r="P42" s="3" t="str">
        <f>G13</f>
        <v>D23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H11</f>
        <v>D12</v>
      </c>
      <c r="I43" s="3" t="str">
        <f>D12</f>
        <v>D14</v>
      </c>
      <c r="J43" s="3" t="str">
        <f>E12</f>
        <v>D15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F13</f>
        <v>D22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E12</f>
        <v>D15</v>
      </c>
      <c r="M44" s="3" t="str">
        <f>C13</f>
        <v>D19</v>
      </c>
      <c r="N44" s="3" t="str">
        <f>E13</f>
        <v>D21</v>
      </c>
      <c r="O44" s="3" t="str">
        <f>G13</f>
        <v>D23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F13</f>
        <v>D22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G13</f>
        <v>D23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C12</f>
        <v>D13</v>
      </c>
      <c r="L48" s="3" t="str">
        <f>D12</f>
        <v>D14</v>
      </c>
      <c r="M48" s="3" t="str">
        <f>C13</f>
        <v>D19</v>
      </c>
      <c r="N48" s="3" t="str">
        <f>F13</f>
        <v>D22</v>
      </c>
      <c r="O48" s="3" t="str">
        <f>G13</f>
        <v>D23</v>
      </c>
      <c r="P48" s="3" t="str">
        <f>H13</f>
        <v>D24</v>
      </c>
      <c r="Q48" s="3" t="str">
        <f>C14</f>
        <v>D25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E12</f>
        <v>D15</v>
      </c>
      <c r="M49" s="3" t="str">
        <f>H12</f>
        <v>D18</v>
      </c>
      <c r="N49" s="3" t="str">
        <f>C13</f>
        <v>D19</v>
      </c>
      <c r="O49" s="3" t="str">
        <f>E13</f>
        <v>D21</v>
      </c>
      <c r="P49" s="3" t="str">
        <f>H13</f>
        <v>D24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G12</f>
        <v>D17</v>
      </c>
      <c r="M50" s="3" t="str">
        <f>C13</f>
        <v>D19</v>
      </c>
      <c r="N50" s="3" t="str">
        <f>D13</f>
        <v>D20</v>
      </c>
      <c r="O50" s="3" t="str">
        <f>F13</f>
        <v>D22</v>
      </c>
      <c r="P50" s="3" t="str">
        <f>G13</f>
        <v>D23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D13</f>
        <v>D20</v>
      </c>
      <c r="P51" s="3" t="str">
        <f>G13</f>
        <v>D23</v>
      </c>
      <c r="Q51" s="3" t="str">
        <f>C14</f>
        <v>D25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H11</f>
        <v>D12</v>
      </c>
      <c r="J52" s="3" t="str">
        <f>C12</f>
        <v>D13</v>
      </c>
      <c r="K52" s="3" t="str">
        <f>D12</f>
        <v>D14</v>
      </c>
      <c r="L52" s="3" t="str">
        <f>H12</f>
        <v>D18</v>
      </c>
      <c r="M52" s="3" t="str">
        <f>D13</f>
        <v>D20</v>
      </c>
      <c r="N52" s="3" t="str">
        <f>F13</f>
        <v>D22</v>
      </c>
      <c r="O52" s="3" t="str">
        <f>G13</f>
        <v>D23</v>
      </c>
      <c r="P52" s="3" t="str">
        <f>H13</f>
        <v>D24</v>
      </c>
      <c r="Q52" s="3" t="str">
        <f>C14</f>
        <v>D25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G11</f>
        <v>D11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G12</f>
        <v>D17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E13</f>
        <v>D21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H11</f>
        <v>D12</v>
      </c>
      <c r="J54" s="3" t="str">
        <f>F12</f>
        <v>D16</v>
      </c>
      <c r="K54" s="3" t="str">
        <f>G12</f>
        <v>D17</v>
      </c>
      <c r="L54" s="3" t="str">
        <f>H12</f>
        <v>D18</v>
      </c>
      <c r="M54" s="3" t="str">
        <f>C13</f>
        <v>D19</v>
      </c>
      <c r="N54" s="3" t="str">
        <f>F13</f>
        <v>D22</v>
      </c>
      <c r="O54" s="3" t="str">
        <f>G13</f>
        <v>D23</v>
      </c>
      <c r="P54" s="3" t="str">
        <f>H13</f>
        <v>D24</v>
      </c>
      <c r="Q54" s="3" t="str">
        <f>C14</f>
        <v>D25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F13</f>
        <v>D22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G12</f>
        <v>D17</v>
      </c>
      <c r="M56" s="3" t="str">
        <f>D13</f>
        <v>D20</v>
      </c>
      <c r="N56" s="3" t="str">
        <f>E13</f>
        <v>D21</v>
      </c>
      <c r="O56" s="3" t="str">
        <f>F13</f>
        <v>D22</v>
      </c>
      <c r="P56" s="3" t="str">
        <f>H13</f>
        <v>D24</v>
      </c>
      <c r="Q56" s="3" t="str">
        <f>C14</f>
        <v>D25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D12</f>
        <v>D14</v>
      </c>
      <c r="K57" s="3" t="str">
        <f>H12</f>
        <v>D18</v>
      </c>
      <c r="L57" s="3" t="str">
        <f>C13</f>
        <v>D19</v>
      </c>
      <c r="M57" s="3" t="str">
        <f>E13</f>
        <v>D21</v>
      </c>
      <c r="N57" s="3" t="str">
        <f>F13</f>
        <v>D22</v>
      </c>
      <c r="O57" s="3" t="str">
        <f>G13</f>
        <v>D23</v>
      </c>
      <c r="P57" s="3" t="str">
        <f>H13</f>
        <v>D24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F12</f>
        <v>D16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D13</f>
        <v>D20</v>
      </c>
      <c r="P59" s="3" t="str">
        <f>F13</f>
        <v>D22</v>
      </c>
      <c r="Q59" s="3" t="str">
        <f>C14</f>
        <v>D25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F13</f>
        <v>D22</v>
      </c>
      <c r="P60" s="3" t="str">
        <f>G13</f>
        <v>D23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E11</f>
        <v>D9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F13</f>
        <v>D22</v>
      </c>
      <c r="Q61" s="3" t="str">
        <f>C14</f>
        <v>D25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E11</f>
        <v>D9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  <c r="M62" s="3" t="str">
        <f>F12</f>
        <v>D16</v>
      </c>
      <c r="N62" s="3" t="str">
        <f>G12</f>
        <v>D17</v>
      </c>
      <c r="O62" s="3" t="str">
        <f>D13</f>
        <v>D20</v>
      </c>
      <c r="P62" s="3" t="str">
        <f>F13</f>
        <v>D22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E11</f>
        <v>D9</v>
      </c>
      <c r="H63" s="3" t="str">
        <f>F11</f>
        <v>D10</v>
      </c>
      <c r="I63" s="3" t="str">
        <f>H11</f>
        <v>D12</v>
      </c>
      <c r="J63" s="3" t="str">
        <f>D12</f>
        <v>D14</v>
      </c>
      <c r="K63" s="3" t="str">
        <f>F12</f>
        <v>D16</v>
      </c>
      <c r="L63" s="3" t="str">
        <f>H12</f>
        <v>D18</v>
      </c>
      <c r="M63" s="3" t="str">
        <f>C13</f>
        <v>D19</v>
      </c>
      <c r="N63" s="3" t="str">
        <f>E13</f>
        <v>D21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H11</f>
        <v>D12</v>
      </c>
      <c r="L64" s="3" t="str">
        <f>C12</f>
        <v>D13</v>
      </c>
      <c r="M64" s="3" t="str">
        <f>E12</f>
        <v>D15</v>
      </c>
      <c r="N64" s="3" t="str">
        <f>D13</f>
        <v>D20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D12</f>
        <v>D14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H11</f>
        <v>D12</v>
      </c>
      <c r="L66" s="3" t="str">
        <f>E12</f>
        <v>D15</v>
      </c>
      <c r="M66" s="3" t="str">
        <f>F12</f>
        <v>D16</v>
      </c>
      <c r="N66" s="3" t="str">
        <f>H12</f>
        <v>D18</v>
      </c>
      <c r="O66" s="3" t="str">
        <f>C13</f>
        <v>D19</v>
      </c>
      <c r="P66" s="3" t="str">
        <f>D13</f>
        <v>D20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D12</f>
        <v>D14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H12</f>
        <v>D18</v>
      </c>
      <c r="N69" s="3" t="str">
        <f>E13</f>
        <v>D21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D13</f>
        <v>D20</v>
      </c>
      <c r="O70" s="3" t="str">
        <f>E13</f>
        <v>D21</v>
      </c>
      <c r="P70" s="3" t="str">
        <f>G13</f>
        <v>D23</v>
      </c>
      <c r="Q70" s="3" t="str">
        <f>C14</f>
        <v>D25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H11</f>
        <v>D12</v>
      </c>
      <c r="L71" s="3" t="str">
        <f>C12</f>
        <v>D13</v>
      </c>
      <c r="M71" s="3" t="str">
        <f>H12</f>
        <v>D18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H11</f>
        <v>D12</v>
      </c>
      <c r="L72" s="3" t="str">
        <f>D12</f>
        <v>D14</v>
      </c>
      <c r="M72" s="3" t="str">
        <f>F12</f>
        <v>D16</v>
      </c>
      <c r="N72" s="3" t="str">
        <f>H12</f>
        <v>D18</v>
      </c>
      <c r="O72" s="3" t="str">
        <f>D13</f>
        <v>D20</v>
      </c>
      <c r="P72" s="3" t="str">
        <f>E13</f>
        <v>D21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E12</f>
        <v>D15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D11</f>
        <v>D8</v>
      </c>
      <c r="I74" s="3" t="str">
        <f>G11</f>
        <v>D11</v>
      </c>
      <c r="J74" s="3" t="str">
        <f>E12</f>
        <v>D15</v>
      </c>
      <c r="K74" s="3" t="str">
        <f>F12</f>
        <v>D16</v>
      </c>
      <c r="L74" s="3" t="str">
        <f>G12</f>
        <v>D17</v>
      </c>
      <c r="M74" s="3" t="str">
        <f>H12</f>
        <v>D18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C12</f>
        <v>D13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F13</f>
        <v>D22</v>
      </c>
      <c r="P75" s="3" t="str">
        <f>G13</f>
        <v>D23</v>
      </c>
      <c r="Q75" s="3" t="str">
        <f>H13</f>
        <v>D24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G12</f>
        <v>D17</v>
      </c>
      <c r="M76" s="3" t="str">
        <f>H12</f>
        <v>D18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F11</f>
        <v>D10</v>
      </c>
      <c r="I77" s="3" t="str">
        <f>G11</f>
        <v>D11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G11</f>
        <v>D11</v>
      </c>
      <c r="I78" s="3" t="str">
        <f>H11</f>
        <v>D12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D12</f>
        <v>D14</v>
      </c>
      <c r="L79" s="3" t="str">
        <f>E12</f>
        <v>D15</v>
      </c>
      <c r="M79" s="3" t="str">
        <f>H12</f>
        <v>D18</v>
      </c>
      <c r="N79" s="3" t="str">
        <f>C13</f>
        <v>D19</v>
      </c>
      <c r="O79" s="3" t="str">
        <f>D13</f>
        <v>D20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C12</f>
        <v>D13</v>
      </c>
      <c r="K80" s="3" t="str">
        <f>E12</f>
        <v>D15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G13</f>
        <v>D23</v>
      </c>
      <c r="Q80" s="3" t="str">
        <f>H13</f>
        <v>D24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C12</f>
        <v>D13</v>
      </c>
      <c r="L81" s="3" t="str">
        <f>G12</f>
        <v>D17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E11</f>
        <v>D9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H12</f>
        <v>D18</v>
      </c>
      <c r="M82" s="3" t="str">
        <f>C13</f>
        <v>D19</v>
      </c>
      <c r="N82" s="3" t="str">
        <f>E13</f>
        <v>D21</v>
      </c>
      <c r="O82" s="3" t="str">
        <f>F13</f>
        <v>D22</v>
      </c>
      <c r="P82" s="3" t="str">
        <f>H13</f>
        <v>D24</v>
      </c>
      <c r="Q82" s="3" t="str">
        <f>C14</f>
        <v>D25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F12</f>
        <v>D16</v>
      </c>
      <c r="M83" s="3" t="str">
        <f>H12</f>
        <v>D18</v>
      </c>
      <c r="N83" s="3" t="str">
        <f>F13</f>
        <v>D22</v>
      </c>
      <c r="O83" s="3" t="str">
        <f>G13</f>
        <v>D23</v>
      </c>
      <c r="P83" s="3" t="str">
        <f>H13</f>
        <v>D24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F13</f>
        <v>D22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  <c r="M85" s="3" t="str">
        <f>F12</f>
        <v>D16</v>
      </c>
      <c r="N85" s="3" t="str">
        <f>H12</f>
        <v>D18</v>
      </c>
      <c r="O85" s="3" t="str">
        <f>E13</f>
        <v>D21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F12</f>
        <v>D16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D13</f>
        <v>D20</v>
      </c>
      <c r="M87" s="3" t="str">
        <f>E13</f>
        <v>D21</v>
      </c>
      <c r="N87" s="3" t="str">
        <f>F13</f>
        <v>D22</v>
      </c>
      <c r="O87" s="3" t="str">
        <f>G13</f>
        <v>D23</v>
      </c>
      <c r="P87" s="3" t="str">
        <f>H13</f>
        <v>D24</v>
      </c>
      <c r="Q87" s="3" t="str">
        <f>C14</f>
        <v>D25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  <c r="M88" s="3" t="str">
        <f>F12</f>
        <v>D16</v>
      </c>
      <c r="N88" s="3" t="str">
        <f>D13</f>
        <v>D20</v>
      </c>
      <c r="O88" s="3" t="str">
        <f>G13</f>
        <v>D23</v>
      </c>
      <c r="P88" s="3" t="str">
        <f>H13</f>
        <v>D24</v>
      </c>
      <c r="Q88" s="3" t="str">
        <f>C14</f>
        <v>D25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H10</f>
        <v>D6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F11</f>
        <v>D10</v>
      </c>
      <c r="K89" s="3" t="str">
        <f>H11</f>
        <v>D12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C13</f>
        <v>D19</v>
      </c>
      <c r="P89" s="3" t="str">
        <f>E13</f>
        <v>D21</v>
      </c>
      <c r="Q89" s="3" t="str">
        <f>C14</f>
        <v>D25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C12</f>
        <v>D13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D13</f>
        <v>D20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E11</f>
        <v>D9</v>
      </c>
      <c r="I92" s="3" t="str">
        <f>F11</f>
        <v>D10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G12</f>
        <v>D17</v>
      </c>
      <c r="P92" s="3" t="str">
        <f>E13</f>
        <v>D21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F12</f>
        <v>D16</v>
      </c>
      <c r="L93" s="3" t="str">
        <f>G12</f>
        <v>D17</v>
      </c>
      <c r="M93" s="3" t="str">
        <f>H12</f>
        <v>D18</v>
      </c>
      <c r="N93" s="3" t="str">
        <f>D13</f>
        <v>D20</v>
      </c>
      <c r="O93" s="3" t="str">
        <f>F13</f>
        <v>D22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F11</f>
        <v>D10</v>
      </c>
      <c r="H95" s="3" t="str">
        <f>H11</f>
        <v>D12</v>
      </c>
      <c r="I95" s="3" t="str">
        <f>C12</f>
        <v>D13</v>
      </c>
      <c r="J95" s="3" t="str">
        <f>D12</f>
        <v>D14</v>
      </c>
      <c r="K95" s="3" t="str">
        <f>F12</f>
        <v>D16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H10</f>
        <v>D6</v>
      </c>
      <c r="G96" s="3" t="str">
        <f>F11</f>
        <v>D10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H12</f>
        <v>D18</v>
      </c>
      <c r="M96" s="3" t="str">
        <f>E13</f>
        <v>D21</v>
      </c>
      <c r="N96" s="3" t="str">
        <f>F13</f>
        <v>D22</v>
      </c>
      <c r="O96" s="3" t="str">
        <f>G13</f>
        <v>D23</v>
      </c>
      <c r="P96" s="3" t="str">
        <f>H13</f>
        <v>D24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C12</f>
        <v>D13</v>
      </c>
      <c r="K97" s="3" t="str">
        <f>G12</f>
        <v>D17</v>
      </c>
      <c r="L97" s="3" t="str">
        <f>H12</f>
        <v>D18</v>
      </c>
      <c r="M97" s="3" t="str">
        <f>E13</f>
        <v>D21</v>
      </c>
      <c r="N97" s="3" t="str">
        <f>F13</f>
        <v>D22</v>
      </c>
      <c r="O97" s="3" t="str">
        <f>G13</f>
        <v>D23</v>
      </c>
      <c r="P97" s="3" t="str">
        <f>H13</f>
        <v>D24</v>
      </c>
      <c r="Q97" s="3" t="str">
        <f>C14</f>
        <v>D25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C11</f>
        <v>D7</v>
      </c>
      <c r="G98" s="3" t="str">
        <f>D11</f>
        <v>D8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D13</f>
        <v>D20</v>
      </c>
      <c r="O98" s="3" t="str">
        <f>E13</f>
        <v>D21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C11</f>
        <v>D7</v>
      </c>
      <c r="G99" s="3" t="str">
        <f>D11</f>
        <v>D8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F12</f>
        <v>D16</v>
      </c>
      <c r="L99" s="3" t="str">
        <f>G12</f>
        <v>D17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H13</f>
        <v>D24</v>
      </c>
      <c r="Q99" s="3" t="str">
        <f>C14</f>
        <v>D25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D12</f>
        <v>D14</v>
      </c>
      <c r="K100" s="3" t="str">
        <f>E12</f>
        <v>D15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C14</f>
        <v>D25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C11</f>
        <v>D7</v>
      </c>
      <c r="G101" s="3" t="str">
        <f>F11</f>
        <v>D10</v>
      </c>
      <c r="H101" s="3" t="str">
        <f>G11</f>
        <v>D11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G12</f>
        <v>D17</v>
      </c>
      <c r="M101" s="3" t="str">
        <f>H12</f>
        <v>D18</v>
      </c>
      <c r="N101" s="3" t="str">
        <f>C13</f>
        <v>D19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D11</f>
        <v>D8</v>
      </c>
      <c r="G102" s="3" t="str">
        <f>E11</f>
        <v>D9</v>
      </c>
      <c r="H102" s="3" t="str">
        <f>F11</f>
        <v>D10</v>
      </c>
      <c r="I102" s="3" t="str">
        <f>D12</f>
        <v>D14</v>
      </c>
      <c r="J102" s="3" t="str">
        <f>E12</f>
        <v>D15</v>
      </c>
      <c r="K102" s="3" t="str">
        <f>G12</f>
        <v>D17</v>
      </c>
      <c r="L102" s="3" t="str">
        <f>C13</f>
        <v>D19</v>
      </c>
      <c r="M102" s="3" t="str">
        <f>D13</f>
        <v>D20</v>
      </c>
      <c r="N102" s="3" t="str">
        <f>E13</f>
        <v>D21</v>
      </c>
      <c r="O102" s="3" t="str">
        <f>F13</f>
        <v>D22</v>
      </c>
      <c r="P102" s="3" t="str">
        <f>G13</f>
        <v>D23</v>
      </c>
      <c r="Q102" s="3" t="str">
        <f>C14</f>
        <v>D25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D11</f>
        <v>D8</v>
      </c>
      <c r="G103" s="3" t="str">
        <f>G11</f>
        <v>D11</v>
      </c>
      <c r="H103" s="3" t="str">
        <f>H11</f>
        <v>D12</v>
      </c>
      <c r="I103" s="3" t="str">
        <f>C12</f>
        <v>D13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C13</f>
        <v>D19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E11</f>
        <v>D9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E12</f>
        <v>D15</v>
      </c>
      <c r="K104" s="3" t="str">
        <f>F12</f>
        <v>D16</v>
      </c>
      <c r="L104" s="3" t="str">
        <f>G12</f>
        <v>D17</v>
      </c>
      <c r="M104" s="3" t="str">
        <f>H12</f>
        <v>D18</v>
      </c>
      <c r="N104" s="3" t="str">
        <f>C13</f>
        <v>D19</v>
      </c>
      <c r="O104" s="3" t="str">
        <f>D13</f>
        <v>D20</v>
      </c>
      <c r="P104" s="3" t="str">
        <f>G13</f>
        <v>D23</v>
      </c>
      <c r="Q104" s="3" t="str">
        <f>C14</f>
        <v>D25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C12</f>
        <v>D13</v>
      </c>
      <c r="K105" s="3" t="str">
        <f>D12</f>
        <v>D14</v>
      </c>
      <c r="L105" s="3" t="str">
        <f>H12</f>
        <v>D18</v>
      </c>
      <c r="M105" s="3" t="str">
        <f>D13</f>
        <v>D20</v>
      </c>
      <c r="N105" s="3" t="str">
        <f>E13</f>
        <v>D21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F12</f>
        <v>D16</v>
      </c>
      <c r="N107" s="3" t="str">
        <f>C13</f>
        <v>D19</v>
      </c>
      <c r="O107" s="3" t="str">
        <f>G13</f>
        <v>D23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H11</f>
        <v>D12</v>
      </c>
      <c r="K108" s="3" t="str">
        <f>E12</f>
        <v>D15</v>
      </c>
      <c r="L108" s="3" t="str">
        <f>F12</f>
        <v>D16</v>
      </c>
      <c r="M108" s="3" t="str">
        <f>D13</f>
        <v>D20</v>
      </c>
      <c r="N108" s="3" t="str">
        <f>E13</f>
        <v>D21</v>
      </c>
      <c r="O108" s="3" t="str">
        <f>F13</f>
        <v>D22</v>
      </c>
      <c r="P108" s="3" t="str">
        <f>H13</f>
        <v>D24</v>
      </c>
      <c r="Q108" s="3" t="str">
        <f>C14</f>
        <v>D25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H11</f>
        <v>D12</v>
      </c>
      <c r="J112" s="3" t="str">
        <f>E12</f>
        <v>D15</v>
      </c>
      <c r="K112" s="3" t="str">
        <f>C13</f>
        <v>D19</v>
      </c>
      <c r="L112" s="3" t="str">
        <f>D13</f>
        <v>D20</v>
      </c>
      <c r="M112" s="3" t="str">
        <f>E13</f>
        <v>D21</v>
      </c>
      <c r="N112" s="3" t="str">
        <f>F13</f>
        <v>D22</v>
      </c>
      <c r="O112" s="3" t="str">
        <f>G13</f>
        <v>D23</v>
      </c>
      <c r="P112" s="3" t="str">
        <f>H13</f>
        <v>D24</v>
      </c>
      <c r="Q112" s="3" t="str">
        <f>C14</f>
        <v>D25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D12</f>
        <v>D14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G13</f>
        <v>D23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D12</f>
        <v>D14</v>
      </c>
      <c r="N115" s="3" t="str">
        <f>G12</f>
        <v>D17</v>
      </c>
      <c r="O115" s="3" t="str">
        <f>H12</f>
        <v>D18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E12</f>
        <v>D15</v>
      </c>
      <c r="M116" s="3" t="str">
        <f>G12</f>
        <v>D17</v>
      </c>
      <c r="N116" s="3" t="str">
        <f>H12</f>
        <v>D18</v>
      </c>
      <c r="O116" s="3" t="str">
        <f>E13</f>
        <v>D21</v>
      </c>
      <c r="P116" s="3" t="str">
        <f>H13</f>
        <v>D24</v>
      </c>
      <c r="Q116" s="3" t="str">
        <f>C14</f>
        <v>D25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F13</f>
        <v>D22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H11</f>
        <v>D12</v>
      </c>
      <c r="K118" s="3" t="str">
        <f>C12</f>
        <v>D13</v>
      </c>
      <c r="L118" s="3" t="str">
        <f>E12</f>
        <v>D15</v>
      </c>
      <c r="M118" s="3" t="str">
        <f>F12</f>
        <v>D16</v>
      </c>
      <c r="N118" s="3" t="str">
        <f>H12</f>
        <v>D18</v>
      </c>
      <c r="O118" s="3" t="str">
        <f>C13</f>
        <v>D19</v>
      </c>
      <c r="P118" s="3" t="str">
        <f>G13</f>
        <v>D23</v>
      </c>
      <c r="Q118" s="3" t="str">
        <f>C14</f>
        <v>D25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C11</f>
        <v>D7</v>
      </c>
      <c r="H119" s="3" t="str">
        <f>D11</f>
        <v>D8</v>
      </c>
      <c r="I119" s="3" t="str">
        <f>H11</f>
        <v>D12</v>
      </c>
      <c r="J119" s="3" t="str">
        <f>C12</f>
        <v>D13</v>
      </c>
      <c r="K119" s="3" t="str">
        <f>D12</f>
        <v>D14</v>
      </c>
      <c r="L119" s="3" t="str">
        <f>E12</f>
        <v>D15</v>
      </c>
      <c r="M119" s="3" t="str">
        <f>H12</f>
        <v>D18</v>
      </c>
      <c r="N119" s="3" t="str">
        <f>D13</f>
        <v>D20</v>
      </c>
      <c r="O119" s="3" t="str">
        <f>E13</f>
        <v>D21</v>
      </c>
      <c r="P119" s="3" t="str">
        <f>G13</f>
        <v>D23</v>
      </c>
      <c r="Q119" s="3" t="str">
        <f>C14</f>
        <v>D25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C11</f>
        <v>D7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F12</f>
        <v>D16</v>
      </c>
      <c r="M120" s="3" t="str">
        <f>D13</f>
        <v>D20</v>
      </c>
      <c r="N120" s="3" t="str">
        <f>E13</f>
        <v>D21</v>
      </c>
      <c r="O120" s="3" t="str">
        <f>F13</f>
        <v>D22</v>
      </c>
      <c r="P120" s="3" t="str">
        <f>G13</f>
        <v>D23</v>
      </c>
      <c r="Q120" s="3" t="str">
        <f>H13</f>
        <v>D24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H12</f>
        <v>D18</v>
      </c>
      <c r="N121" s="3" t="str">
        <f>D13</f>
        <v>D20</v>
      </c>
      <c r="O121" s="3" t="str">
        <f>F13</f>
        <v>D22</v>
      </c>
      <c r="P121" s="3" t="str">
        <f>H13</f>
        <v>D24</v>
      </c>
      <c r="Q121" s="3" t="str">
        <f>C14</f>
        <v>D25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G11</f>
        <v>D11</v>
      </c>
      <c r="J122" s="3" t="str">
        <f>H11</f>
        <v>D12</v>
      </c>
      <c r="K122" s="3" t="str">
        <f>D12</f>
        <v>D14</v>
      </c>
      <c r="L122" s="3" t="str">
        <f>H12</f>
        <v>D18</v>
      </c>
      <c r="M122" s="3" t="str">
        <f>C13</f>
        <v>D19</v>
      </c>
      <c r="N122" s="3" t="str">
        <f>E13</f>
        <v>D21</v>
      </c>
      <c r="O122" s="3" t="str">
        <f>F13</f>
        <v>D22</v>
      </c>
      <c r="P122" s="3" t="str">
        <f>H13</f>
        <v>D24</v>
      </c>
      <c r="Q122" s="3" t="str">
        <f>C14</f>
        <v>D25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F11</f>
        <v>D10</v>
      </c>
      <c r="I123" s="3" t="str">
        <f>H11</f>
        <v>D12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F11</f>
        <v>D10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G13</f>
        <v>D23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E13</f>
        <v>D21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D12</f>
        <v>D14</v>
      </c>
      <c r="M126" s="3" t="str">
        <f>G12</f>
        <v>D17</v>
      </c>
      <c r="N126" s="3" t="str">
        <f>C13</f>
        <v>D19</v>
      </c>
      <c r="O126" s="3" t="str">
        <f>F13</f>
        <v>D22</v>
      </c>
      <c r="P126" s="3" t="str">
        <f>H13</f>
        <v>D24</v>
      </c>
      <c r="Q126" s="3" t="str">
        <f>C14</f>
        <v>D25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C12</f>
        <v>D13</v>
      </c>
      <c r="K127" s="3" t="str">
        <f>D12</f>
        <v>D14</v>
      </c>
      <c r="L127" s="3" t="str">
        <f>F12</f>
        <v>D16</v>
      </c>
      <c r="M127" s="3" t="str">
        <f>C13</f>
        <v>D19</v>
      </c>
      <c r="N127" s="3" t="str">
        <f>D13</f>
        <v>D20</v>
      </c>
      <c r="O127" s="3" t="str">
        <f>F13</f>
        <v>D22</v>
      </c>
      <c r="P127" s="3" t="str">
        <f>G13</f>
        <v>D23</v>
      </c>
      <c r="Q127" s="3" t="str">
        <f>C14</f>
        <v>D25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G12</f>
        <v>D17</v>
      </c>
      <c r="N128" s="3" t="str">
        <f>D13</f>
        <v>D20</v>
      </c>
      <c r="O128" s="3" t="str">
        <f>F13</f>
        <v>D22</v>
      </c>
      <c r="P128" s="3" t="str">
        <f>G13</f>
        <v>D23</v>
      </c>
      <c r="Q128" s="3" t="str">
        <f>C14</f>
        <v>D25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C12</f>
        <v>D13</v>
      </c>
      <c r="K129" s="3" t="str">
        <f>E12</f>
        <v>D15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D13</f>
        <v>D20</v>
      </c>
      <c r="P129" s="3" t="str">
        <f>H13</f>
        <v>D24</v>
      </c>
      <c r="Q129" s="3" t="str">
        <f>C14</f>
        <v>D25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H12</f>
        <v>D18</v>
      </c>
      <c r="N130" s="3" t="str">
        <f>C13</f>
        <v>D19</v>
      </c>
      <c r="O130" s="3" t="str">
        <f>F13</f>
        <v>D22</v>
      </c>
      <c r="P130" s="3" t="str">
        <f>G13</f>
        <v>D23</v>
      </c>
      <c r="Q130" s="3" t="str">
        <f>H13</f>
        <v>D24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C12</f>
        <v>D13</v>
      </c>
      <c r="L131" s="3" t="str">
        <f>D12</f>
        <v>D14</v>
      </c>
      <c r="M131" s="3" t="str">
        <f>E12</f>
        <v>D15</v>
      </c>
      <c r="N131" s="3" t="str">
        <f>C13</f>
        <v>D19</v>
      </c>
      <c r="O131" s="3" t="str">
        <f>E13</f>
        <v>D21</v>
      </c>
      <c r="P131" s="3" t="str">
        <f>F13</f>
        <v>D22</v>
      </c>
      <c r="Q131" s="3" t="str">
        <f>C14</f>
        <v>D25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C14</f>
        <v>D25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H11</f>
        <v>D12</v>
      </c>
      <c r="J133" s="3" t="str">
        <f>D12</f>
        <v>D14</v>
      </c>
      <c r="K133" s="3" t="str">
        <f>F12</f>
        <v>D16</v>
      </c>
      <c r="L133" s="3" t="str">
        <f>G12</f>
        <v>D17</v>
      </c>
      <c r="M133" s="3" t="str">
        <f>H12</f>
        <v>D18</v>
      </c>
      <c r="N133" s="3" t="str">
        <f>E13</f>
        <v>D21</v>
      </c>
      <c r="O133" s="3" t="str">
        <f>F13</f>
        <v>D22</v>
      </c>
      <c r="P133" s="3" t="str">
        <f>G13</f>
        <v>D23</v>
      </c>
      <c r="Q133" s="3" t="str">
        <f>C14</f>
        <v>D25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E12</f>
        <v>D15</v>
      </c>
      <c r="J134" s="3" t="str">
        <f>F12</f>
        <v>D16</v>
      </c>
      <c r="K134" s="3" t="str">
        <f>H12</f>
        <v>D18</v>
      </c>
      <c r="L134" s="3" t="str">
        <f>C13</f>
        <v>D19</v>
      </c>
      <c r="M134" s="3" t="str">
        <f>D13</f>
        <v>D20</v>
      </c>
      <c r="N134" s="3" t="str">
        <f>E13</f>
        <v>D21</v>
      </c>
      <c r="O134" s="3" t="str">
        <f>F13</f>
        <v>D22</v>
      </c>
      <c r="P134" s="3" t="str">
        <f>G13</f>
        <v>D23</v>
      </c>
      <c r="Q134" s="3" t="str">
        <f>C14</f>
        <v>D25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F11</f>
        <v>D10</v>
      </c>
      <c r="I135" s="3" t="str">
        <f>H11</f>
        <v>D12</v>
      </c>
      <c r="J135" s="3" t="str">
        <f>D12</f>
        <v>D14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H13</f>
        <v>D24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  <c r="M136" s="3" t="str">
        <f>G12</f>
        <v>D17</v>
      </c>
      <c r="N136" s="3" t="str">
        <f>E13</f>
        <v>D21</v>
      </c>
      <c r="O136" s="3" t="str">
        <f>G13</f>
        <v>D23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D12</f>
        <v>D14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D11</f>
        <v>D8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F12</f>
        <v>D16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G13</f>
        <v>D23</v>
      </c>
      <c r="P138" s="3" t="str">
        <f>H13</f>
        <v>D24</v>
      </c>
      <c r="Q138" s="3" t="str">
        <f>C14</f>
        <v>D25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F12</f>
        <v>D16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H13</f>
        <v>D24</v>
      </c>
      <c r="Q139" s="3" t="str">
        <f>C14</f>
        <v>D25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D12</f>
        <v>D14</v>
      </c>
      <c r="K140" s="3" t="str">
        <f>E12</f>
        <v>D15</v>
      </c>
      <c r="L140" s="3" t="str">
        <f>F12</f>
        <v>D16</v>
      </c>
      <c r="M140" s="3" t="str">
        <f>H12</f>
        <v>D18</v>
      </c>
      <c r="N140" s="3" t="str">
        <f>D13</f>
        <v>D20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H10</f>
        <v>D6</v>
      </c>
      <c r="G141" s="3" t="str">
        <f>E11</f>
        <v>D9</v>
      </c>
      <c r="H141" s="3" t="str">
        <f>F11</f>
        <v>D10</v>
      </c>
      <c r="I141" s="3" t="str">
        <f>C12</f>
        <v>D13</v>
      </c>
      <c r="J141" s="3" t="str">
        <f>D12</f>
        <v>D14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D13</f>
        <v>D20</v>
      </c>
      <c r="P141" s="3" t="str">
        <f>F13</f>
        <v>D22</v>
      </c>
      <c r="Q141" s="3" t="str">
        <f>C14</f>
        <v>D25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H12</f>
        <v>D18</v>
      </c>
      <c r="O142" s="3" t="str">
        <f>D13</f>
        <v>D20</v>
      </c>
      <c r="P142" s="3" t="str">
        <f>G13</f>
        <v>D23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G12</f>
        <v>D17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C14</f>
        <v>D25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F12</f>
        <v>D16</v>
      </c>
      <c r="L144" s="3" t="str">
        <f>G12</f>
        <v>D17</v>
      </c>
      <c r="M144" s="3" t="str">
        <f>C13</f>
        <v>D19</v>
      </c>
      <c r="N144" s="3" t="str">
        <f>E13</f>
        <v>D21</v>
      </c>
      <c r="O144" s="3" t="str">
        <f>G13</f>
        <v>D23</v>
      </c>
      <c r="P144" s="3" t="str">
        <f>H13</f>
        <v>D24</v>
      </c>
      <c r="Q144" s="3" t="str">
        <f>C14</f>
        <v>D25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C11</f>
        <v>D7</v>
      </c>
      <c r="G145" s="3" t="str">
        <f>D11</f>
        <v>D8</v>
      </c>
      <c r="H145" s="3" t="str">
        <f>F11</f>
        <v>D10</v>
      </c>
      <c r="I145" s="3" t="str">
        <f>H11</f>
        <v>D12</v>
      </c>
      <c r="J145" s="3" t="str">
        <f>E12</f>
        <v>D15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C12</f>
        <v>D13</v>
      </c>
      <c r="K146" s="3" t="str">
        <f>D12</f>
        <v>D14</v>
      </c>
      <c r="L146" s="3" t="str">
        <f>E12</f>
        <v>D15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F12</f>
        <v>D16</v>
      </c>
      <c r="M147" s="3" t="str">
        <f>H12</f>
        <v>D18</v>
      </c>
      <c r="N147" s="3" t="str">
        <f>C13</f>
        <v>D19</v>
      </c>
      <c r="O147" s="3" t="str">
        <f>D13</f>
        <v>D20</v>
      </c>
      <c r="P147" s="3" t="str">
        <f>F13</f>
        <v>D22</v>
      </c>
      <c r="Q147" s="3" t="str">
        <f>H13</f>
        <v>D24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F12</f>
        <v>D16</v>
      </c>
      <c r="J148" s="3" t="str">
        <f>G12</f>
        <v>D17</v>
      </c>
      <c r="K148" s="3" t="str">
        <f>H12</f>
        <v>D18</v>
      </c>
      <c r="L148" s="3" t="str">
        <f>C13</f>
        <v>D19</v>
      </c>
      <c r="M148" s="3" t="str">
        <f>D13</f>
        <v>D20</v>
      </c>
      <c r="N148" s="3" t="str">
        <f>E13</f>
        <v>D21</v>
      </c>
      <c r="O148" s="3" t="str">
        <f>F13</f>
        <v>D22</v>
      </c>
      <c r="P148" s="3" t="str">
        <f>G13</f>
        <v>D23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D12</f>
        <v>D14</v>
      </c>
      <c r="K149" s="3" t="str">
        <f>E12</f>
        <v>D15</v>
      </c>
      <c r="L149" s="3" t="str">
        <f>G12</f>
        <v>D17</v>
      </c>
      <c r="M149" s="3" t="str">
        <f>D13</f>
        <v>D20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G12</f>
        <v>D17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D13</f>
        <v>D20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G12</f>
        <v>D17</v>
      </c>
      <c r="N152" s="3" t="str">
        <f>D13</f>
        <v>D20</v>
      </c>
      <c r="O152" s="3" t="str">
        <f>G13</f>
        <v>D23</v>
      </c>
      <c r="P152" s="3" t="str">
        <f>H13</f>
        <v>D24</v>
      </c>
      <c r="Q152" s="3" t="str">
        <f>C14</f>
        <v>D25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D12</f>
        <v>D14</v>
      </c>
      <c r="K153" s="3" t="str">
        <f>E12</f>
        <v>D15</v>
      </c>
      <c r="L153" s="3" t="str">
        <f>C13</f>
        <v>D19</v>
      </c>
      <c r="M153" s="3" t="str">
        <f>D13</f>
        <v>D20</v>
      </c>
      <c r="N153" s="3" t="str">
        <f>E13</f>
        <v>D21</v>
      </c>
      <c r="O153" s="3" t="str">
        <f>F13</f>
        <v>D22</v>
      </c>
      <c r="P153" s="3" t="str">
        <f>H13</f>
        <v>D24</v>
      </c>
      <c r="Q153" s="3" t="str">
        <f>C14</f>
        <v>D25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H12</f>
        <v>D18</v>
      </c>
      <c r="N154" s="3" t="str">
        <f>D13</f>
        <v>D20</v>
      </c>
      <c r="O154" s="3" t="str">
        <f>E13</f>
        <v>D21</v>
      </c>
      <c r="P154" s="3" t="str">
        <f>F13</f>
        <v>D22</v>
      </c>
      <c r="Q154" s="3" t="str">
        <f>H13</f>
        <v>D24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D11</f>
        <v>D8</v>
      </c>
      <c r="H155" s="3" t="str">
        <f>E11</f>
        <v>D9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E12</f>
        <v>D15</v>
      </c>
      <c r="M155" s="3" t="str">
        <f>G12</f>
        <v>D17</v>
      </c>
      <c r="N155" s="3" t="str">
        <f>H12</f>
        <v>D18</v>
      </c>
      <c r="O155" s="3" t="str">
        <f>E13</f>
        <v>D21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G11</f>
        <v>D11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  <c r="M156" s="3" t="str">
        <f>D13</f>
        <v>D20</v>
      </c>
      <c r="N156" s="3" t="str">
        <f>E13</f>
        <v>D21</v>
      </c>
      <c r="O156" s="3" t="str">
        <f>F13</f>
        <v>D22</v>
      </c>
      <c r="P156" s="3" t="str">
        <f>H13</f>
        <v>D24</v>
      </c>
      <c r="Q156" s="3" t="str">
        <f>C14</f>
        <v>D25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E11</f>
        <v>D9</v>
      </c>
      <c r="H157" s="3" t="str">
        <f>H11</f>
        <v>D12</v>
      </c>
      <c r="I157" s="3" t="str">
        <f>C12</f>
        <v>D13</v>
      </c>
      <c r="J157" s="3" t="str">
        <f>D12</f>
        <v>D14</v>
      </c>
      <c r="K157" s="3" t="str">
        <f>E12</f>
        <v>D15</v>
      </c>
      <c r="L157" s="3" t="str">
        <f>G12</f>
        <v>D17</v>
      </c>
      <c r="M157" s="3" t="str">
        <f>H12</f>
        <v>D18</v>
      </c>
      <c r="N157" s="3" t="str">
        <f>C13</f>
        <v>D19</v>
      </c>
      <c r="O157" s="3" t="str">
        <f>E13</f>
        <v>D21</v>
      </c>
      <c r="P157" s="3" t="str">
        <f>G13</f>
        <v>D23</v>
      </c>
      <c r="Q157" s="3" t="str">
        <f>C14</f>
        <v>D25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C12</f>
        <v>D13</v>
      </c>
      <c r="I158" s="3" t="str">
        <f>D12</f>
        <v>D14</v>
      </c>
      <c r="J158" s="3" t="str">
        <f>F12</f>
        <v>D16</v>
      </c>
      <c r="K158" s="3" t="str">
        <f>H12</f>
        <v>D18</v>
      </c>
      <c r="L158" s="3" t="str">
        <f>C13</f>
        <v>D19</v>
      </c>
      <c r="M158" s="3" t="str">
        <f>D13</f>
        <v>D20</v>
      </c>
      <c r="N158" s="3" t="str">
        <f>F13</f>
        <v>D22</v>
      </c>
      <c r="O158" s="3" t="str">
        <f>G13</f>
        <v>D23</v>
      </c>
      <c r="P158" s="3" t="str">
        <f>H13</f>
        <v>D24</v>
      </c>
      <c r="Q158" s="3" t="str">
        <f>C14</f>
        <v>D25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G11</f>
        <v>D11</v>
      </c>
      <c r="J159" s="3" t="str">
        <f>D12</f>
        <v>D14</v>
      </c>
      <c r="K159" s="3" t="str">
        <f>F12</f>
        <v>D16</v>
      </c>
      <c r="L159" s="3" t="str">
        <f>C13</f>
        <v>D19</v>
      </c>
      <c r="M159" s="3" t="str">
        <f>D13</f>
        <v>D20</v>
      </c>
      <c r="N159" s="3" t="str">
        <f>E13</f>
        <v>D21</v>
      </c>
      <c r="O159" s="3" t="str">
        <f>G13</f>
        <v>D23</v>
      </c>
      <c r="P159" s="3" t="str">
        <f>H13</f>
        <v>D24</v>
      </c>
      <c r="Q159" s="3" t="str">
        <f>C14</f>
        <v>D25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G12</f>
        <v>D17</v>
      </c>
      <c r="L160" s="3" t="str">
        <f>H12</f>
        <v>D18</v>
      </c>
      <c r="M160" s="3" t="str">
        <f>D13</f>
        <v>D20</v>
      </c>
      <c r="N160" s="3" t="str">
        <f>E13</f>
        <v>D21</v>
      </c>
      <c r="O160" s="3" t="str">
        <f>F13</f>
        <v>D22</v>
      </c>
      <c r="P160" s="3" t="str">
        <f>H13</f>
        <v>D24</v>
      </c>
      <c r="Q160" s="3" t="str">
        <f>C14</f>
        <v>D25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H11</f>
        <v>D12</v>
      </c>
      <c r="J161" s="3" t="str">
        <f>E12</f>
        <v>D15</v>
      </c>
      <c r="K161" s="3" t="str">
        <f>F12</f>
        <v>D16</v>
      </c>
      <c r="L161" s="3" t="str">
        <f>G12</f>
        <v>D17</v>
      </c>
      <c r="M161" s="3" t="str">
        <f>C13</f>
        <v>D19</v>
      </c>
      <c r="N161" s="3" t="str">
        <f>F13</f>
        <v>D22</v>
      </c>
      <c r="O161" s="3" t="str">
        <f>G13</f>
        <v>D23</v>
      </c>
      <c r="P161" s="3" t="str">
        <f>H13</f>
        <v>D24</v>
      </c>
      <c r="Q161" s="3" t="str">
        <f>C14</f>
        <v>D25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F11</f>
        <v>D10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G12</f>
        <v>D17</v>
      </c>
      <c r="M162" s="3" t="str">
        <f>D13</f>
        <v>D20</v>
      </c>
      <c r="N162" s="3" t="str">
        <f>E13</f>
        <v>D21</v>
      </c>
      <c r="O162" s="3" t="str">
        <f>F13</f>
        <v>D22</v>
      </c>
      <c r="P162" s="3" t="str">
        <f>G13</f>
        <v>D23</v>
      </c>
      <c r="Q162" s="3" t="str">
        <f>H13</f>
        <v>D24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H11</f>
        <v>D12</v>
      </c>
      <c r="J163" s="3" t="str">
        <f>F12</f>
        <v>D16</v>
      </c>
      <c r="K163" s="3" t="str">
        <f>G12</f>
        <v>D17</v>
      </c>
      <c r="L163" s="3" t="str">
        <f>H12</f>
        <v>D18</v>
      </c>
      <c r="M163" s="3" t="str">
        <f>D13</f>
        <v>D20</v>
      </c>
      <c r="N163" s="3" t="str">
        <f>E13</f>
        <v>D21</v>
      </c>
      <c r="O163" s="3" t="str">
        <f>G13</f>
        <v>D23</v>
      </c>
      <c r="P163" s="3" t="str">
        <f>H13</f>
        <v>D24</v>
      </c>
      <c r="Q163" s="3" t="str">
        <f>C14</f>
        <v>D25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D11</f>
        <v>D8</v>
      </c>
      <c r="G164" s="3" t="str">
        <f>F11</f>
        <v>D10</v>
      </c>
      <c r="H164" s="3" t="str">
        <f>G11</f>
        <v>D11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H12</f>
        <v>D18</v>
      </c>
      <c r="N164" s="3" t="str">
        <f>C13</f>
        <v>D19</v>
      </c>
      <c r="O164" s="3" t="str">
        <f>E13</f>
        <v>D21</v>
      </c>
      <c r="P164" s="3" t="str">
        <f>G13</f>
        <v>D23</v>
      </c>
      <c r="Q164" s="3" t="str">
        <f>C14</f>
        <v>D25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C12</f>
        <v>D13</v>
      </c>
      <c r="L165" s="3" t="str">
        <f>E12</f>
        <v>D15</v>
      </c>
      <c r="M165" s="3" t="str">
        <f>F12</f>
        <v>D16</v>
      </c>
      <c r="N165" s="3" t="str">
        <f>H12</f>
        <v>D18</v>
      </c>
      <c r="O165" s="3" t="str">
        <f>D13</f>
        <v>D20</v>
      </c>
      <c r="P165" s="3" t="str">
        <f>F13</f>
        <v>D22</v>
      </c>
      <c r="Q165" s="3" t="str">
        <f>H13</f>
        <v>D24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G11</f>
        <v>D11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F11</f>
        <v>D10</v>
      </c>
      <c r="I168" s="3" t="str">
        <f>G11</f>
        <v>D11</v>
      </c>
      <c r="J168" s="3" t="str">
        <f>C12</f>
        <v>D13</v>
      </c>
      <c r="K168" s="3" t="str">
        <f>F12</f>
        <v>D16</v>
      </c>
      <c r="L168" s="3" t="str">
        <f>H12</f>
        <v>D18</v>
      </c>
      <c r="M168" s="3" t="str">
        <f>D13</f>
        <v>D20</v>
      </c>
      <c r="N168" s="3" t="str">
        <f>E13</f>
        <v>D21</v>
      </c>
      <c r="O168" s="3" t="str">
        <f>F13</f>
        <v>D22</v>
      </c>
      <c r="P168" s="3" t="str">
        <f>G13</f>
        <v>D23</v>
      </c>
      <c r="Q168" s="3" t="str">
        <f>C14</f>
        <v>D25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E13</f>
        <v>D21</v>
      </c>
      <c r="O169" s="3" t="str">
        <f>G13</f>
        <v>D23</v>
      </c>
      <c r="P169" s="3" t="str">
        <f>H13</f>
        <v>D24</v>
      </c>
      <c r="Q169" s="3" t="str">
        <f>C14</f>
        <v>D25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H12</f>
        <v>D18</v>
      </c>
      <c r="M170" s="3" t="str">
        <f>C13</f>
        <v>D19</v>
      </c>
      <c r="N170" s="3" t="str">
        <f>E13</f>
        <v>D21</v>
      </c>
      <c r="O170" s="3" t="str">
        <f>F13</f>
        <v>D22</v>
      </c>
      <c r="P170" s="3" t="str">
        <f>G13</f>
        <v>D23</v>
      </c>
      <c r="Q170" s="3" t="str">
        <f>C14</f>
        <v>D25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H10</f>
        <v>D6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C12</f>
        <v>D13</v>
      </c>
      <c r="J171" s="3" t="str">
        <f>D12</f>
        <v>D14</v>
      </c>
      <c r="K171" s="3" t="str">
        <f>E12</f>
        <v>D15</v>
      </c>
      <c r="L171" s="3" t="str">
        <f>F12</f>
        <v>D16</v>
      </c>
      <c r="M171" s="3" t="str">
        <f>G12</f>
        <v>D17</v>
      </c>
      <c r="N171" s="3" t="str">
        <f>C13</f>
        <v>D19</v>
      </c>
      <c r="O171" s="3" t="str">
        <f>D13</f>
        <v>D20</v>
      </c>
      <c r="P171" s="3" t="str">
        <f>E13</f>
        <v>D21</v>
      </c>
      <c r="Q171" s="3" t="str">
        <f>C14</f>
        <v>D25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H10</f>
        <v>D6</v>
      </c>
      <c r="F172" s="3" t="str">
        <f>E11</f>
        <v>D9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C14</f>
        <v>D25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C11</f>
        <v>D7</v>
      </c>
      <c r="F173" s="3" t="str">
        <f>D11</f>
        <v>D8</v>
      </c>
      <c r="G173" s="3" t="str">
        <f>E11</f>
        <v>D9</v>
      </c>
      <c r="H173" s="3" t="str">
        <f>G11</f>
        <v>D11</v>
      </c>
      <c r="I173" s="3" t="str">
        <f>D12</f>
        <v>D14</v>
      </c>
      <c r="J173" s="3" t="str">
        <f>E12</f>
        <v>D15</v>
      </c>
      <c r="K173" s="3" t="str">
        <f>F12</f>
        <v>D16</v>
      </c>
      <c r="L173" s="3" t="str">
        <f>G12</f>
        <v>D17</v>
      </c>
      <c r="M173" s="3" t="str">
        <f>H12</f>
        <v>D18</v>
      </c>
      <c r="N173" s="3" t="str">
        <f>E13</f>
        <v>D21</v>
      </c>
      <c r="O173" s="3" t="str">
        <f>F13</f>
        <v>D22</v>
      </c>
      <c r="P173" s="3" t="str">
        <f>H13</f>
        <v>D24</v>
      </c>
      <c r="Q173" s="3" t="str">
        <f>C14</f>
        <v>D25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C11</f>
        <v>D7</v>
      </c>
      <c r="F174" s="3" t="str">
        <f>D11</f>
        <v>D8</v>
      </c>
      <c r="G174" s="3" t="str">
        <f>F11</f>
        <v>D10</v>
      </c>
      <c r="H174" s="3" t="str">
        <f>G11</f>
        <v>D11</v>
      </c>
      <c r="I174" s="3" t="str">
        <f>H11</f>
        <v>D12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C13</f>
        <v>D19</v>
      </c>
      <c r="N174" s="3" t="str">
        <f>D13</f>
        <v>D20</v>
      </c>
      <c r="O174" s="3" t="str">
        <f>G13</f>
        <v>D23</v>
      </c>
      <c r="P174" s="3" t="str">
        <f>H13</f>
        <v>D24</v>
      </c>
      <c r="Q174" s="3" t="str">
        <f>C14</f>
        <v>D25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C11</f>
        <v>D7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G12</f>
        <v>D17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D11</f>
        <v>D8</v>
      </c>
      <c r="F176" s="3" t="str">
        <f>F11</f>
        <v>D10</v>
      </c>
      <c r="G176" s="3" t="str">
        <f>H11</f>
        <v>D12</v>
      </c>
      <c r="H176" s="3" t="str">
        <f>C12</f>
        <v>D13</v>
      </c>
      <c r="I176" s="3" t="str">
        <f>D12</f>
        <v>D14</v>
      </c>
      <c r="J176" s="3" t="str">
        <f>G12</f>
        <v>D17</v>
      </c>
      <c r="K176" s="3" t="str">
        <f>H12</f>
        <v>D18</v>
      </c>
      <c r="L176" s="3" t="str">
        <f>C13</f>
        <v>D19</v>
      </c>
      <c r="M176" s="3" t="str">
        <f>D13</f>
        <v>D20</v>
      </c>
      <c r="N176" s="3" t="str">
        <f>E13</f>
        <v>D21</v>
      </c>
      <c r="O176" s="3" t="str">
        <f>F13</f>
        <v>D22</v>
      </c>
      <c r="P176" s="3" t="str">
        <f>G13</f>
        <v>D23</v>
      </c>
      <c r="Q176" s="3" t="str">
        <f>C14</f>
        <v>D25</v>
      </c>
    </row>
    <row r="177" spans="1:17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H12</f>
        <v>D18</v>
      </c>
      <c r="N177" s="3" t="str">
        <f>C13</f>
        <v>D19</v>
      </c>
      <c r="O177" s="3" t="str">
        <f>F13</f>
        <v>D22</v>
      </c>
      <c r="P177" s="3" t="str">
        <f>G13</f>
        <v>D23</v>
      </c>
      <c r="Q177" s="3" t="str">
        <f>C14</f>
        <v>D25</v>
      </c>
    </row>
    <row r="178" spans="1:17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F12</f>
        <v>D16</v>
      </c>
      <c r="N178" s="3" t="str">
        <f>D13</f>
        <v>D20</v>
      </c>
      <c r="O178" s="3" t="str">
        <f>G13</f>
        <v>D23</v>
      </c>
      <c r="P178" s="3" t="str">
        <f>H13</f>
        <v>D24</v>
      </c>
      <c r="Q178" s="3" t="str">
        <f>C14</f>
        <v>D25</v>
      </c>
    </row>
    <row r="179" spans="1:17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C12</f>
        <v>D13</v>
      </c>
      <c r="L179" s="3" t="str">
        <f>F12</f>
        <v>D16</v>
      </c>
      <c r="M179" s="3" t="str">
        <f>H12</f>
        <v>D18</v>
      </c>
      <c r="N179" s="3" t="str">
        <f>E13</f>
        <v>D21</v>
      </c>
      <c r="O179" s="3" t="str">
        <f>F13</f>
        <v>D22</v>
      </c>
      <c r="P179" s="3" t="str">
        <f>H13</f>
        <v>D24</v>
      </c>
      <c r="Q179" s="3" t="str">
        <f>C14</f>
        <v>D25</v>
      </c>
    </row>
    <row r="180" spans="1:17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H12</f>
        <v>D18</v>
      </c>
      <c r="P180" s="3" t="str">
        <f>D13</f>
        <v>D20</v>
      </c>
      <c r="Q180" s="3" t="str">
        <f>E13</f>
        <v>D21</v>
      </c>
    </row>
    <row r="181" spans="1:17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F11</f>
        <v>D10</v>
      </c>
      <c r="K181" s="3" t="str">
        <f>H11</f>
        <v>D12</v>
      </c>
      <c r="L181" s="3" t="str">
        <f>D12</f>
        <v>D14</v>
      </c>
      <c r="M181" s="3" t="str">
        <f>G12</f>
        <v>D17</v>
      </c>
      <c r="N181" s="3" t="str">
        <f>C13</f>
        <v>D19</v>
      </c>
      <c r="O181" s="3" t="str">
        <f>E13</f>
        <v>D21</v>
      </c>
      <c r="P181" s="3" t="str">
        <f>F13</f>
        <v>D22</v>
      </c>
      <c r="Q181" s="3" t="str">
        <f>H13</f>
        <v>D24</v>
      </c>
    </row>
    <row r="182" spans="1:17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C12</f>
        <v>D13</v>
      </c>
      <c r="L182" s="3" t="str">
        <f>E12</f>
        <v>D15</v>
      </c>
      <c r="M182" s="3" t="str">
        <f>G12</f>
        <v>D17</v>
      </c>
      <c r="N182" s="3" t="str">
        <f>D13</f>
        <v>D20</v>
      </c>
      <c r="O182" s="3" t="str">
        <f>F13</f>
        <v>D22</v>
      </c>
      <c r="P182" s="3" t="str">
        <f>H13</f>
        <v>D24</v>
      </c>
      <c r="Q182" s="3" t="str">
        <f>C14</f>
        <v>D25</v>
      </c>
    </row>
    <row r="183" spans="1:17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G12</f>
        <v>D17</v>
      </c>
      <c r="N183" s="3" t="str">
        <f>D13</f>
        <v>D20</v>
      </c>
      <c r="O183" s="3" t="str">
        <f>E13</f>
        <v>D21</v>
      </c>
      <c r="P183" s="3" t="str">
        <f>F13</f>
        <v>D22</v>
      </c>
      <c r="Q183" s="3" t="str">
        <f>C14</f>
        <v>D25</v>
      </c>
    </row>
    <row r="184" spans="1:17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F12</f>
        <v>D16</v>
      </c>
      <c r="M184" s="3" t="str">
        <f>G12</f>
        <v>D17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G11</f>
        <v>D11</v>
      </c>
      <c r="J185" s="3" t="str">
        <f>H11</f>
        <v>D12</v>
      </c>
      <c r="K185" s="3" t="str">
        <f>C12</f>
        <v>D13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C14</f>
        <v>D25</v>
      </c>
    </row>
    <row r="186" spans="1:17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E12</f>
        <v>D15</v>
      </c>
      <c r="M186" s="3" t="str">
        <f>F12</f>
        <v>D16</v>
      </c>
      <c r="N186" s="3" t="str">
        <f>G12</f>
        <v>D17</v>
      </c>
      <c r="O186" s="3" t="str">
        <f>C13</f>
        <v>D19</v>
      </c>
      <c r="P186" s="3" t="str">
        <f>D13</f>
        <v>D20</v>
      </c>
      <c r="Q186" s="3" t="str">
        <f>G13</f>
        <v>D23</v>
      </c>
    </row>
    <row r="187" spans="1:17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C14</f>
        <v>D25</v>
      </c>
    </row>
    <row r="188" spans="1:17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H12</f>
        <v>D18</v>
      </c>
      <c r="P188" s="3" t="str">
        <f>C13</f>
        <v>D19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E11</f>
        <v>D9</v>
      </c>
      <c r="I189" s="3" t="str">
        <f>F11</f>
        <v>D10</v>
      </c>
      <c r="J189" s="3" t="str">
        <f>C12</f>
        <v>D13</v>
      </c>
      <c r="K189" s="3" t="str">
        <f>D12</f>
        <v>D14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E13</f>
        <v>D21</v>
      </c>
      <c r="Q189" s="3" t="str">
        <f>C14</f>
        <v>D25</v>
      </c>
    </row>
    <row r="190" spans="1:17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E11</f>
        <v>D9</v>
      </c>
      <c r="I190" s="3" t="str">
        <f>H11</f>
        <v>D12</v>
      </c>
      <c r="J190" s="3" t="str">
        <f>D12</f>
        <v>D14</v>
      </c>
      <c r="K190" s="3" t="str">
        <f>F12</f>
        <v>D16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H13</f>
        <v>D24</v>
      </c>
      <c r="Q190" s="3" t="str">
        <f>C14</f>
        <v>D25</v>
      </c>
    </row>
    <row r="191" spans="1:17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D12</f>
        <v>D14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G13</f>
        <v>D23</v>
      </c>
      <c r="P191" s="3" t="str">
        <f>H13</f>
        <v>D24</v>
      </c>
      <c r="Q191" s="3" t="str">
        <f>C14</f>
        <v>D25</v>
      </c>
    </row>
    <row r="192" spans="1:17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F11</f>
        <v>D10</v>
      </c>
      <c r="I192" s="3" t="str">
        <f>H11</f>
        <v>D12</v>
      </c>
      <c r="J192" s="3" t="str">
        <f>D12</f>
        <v>D14</v>
      </c>
      <c r="K192" s="3" t="str">
        <f>F12</f>
        <v>D16</v>
      </c>
      <c r="L192" s="3" t="str">
        <f>G12</f>
        <v>D17</v>
      </c>
      <c r="M192" s="3" t="str">
        <f>D13</f>
        <v>D20</v>
      </c>
      <c r="N192" s="3" t="str">
        <f>E13</f>
        <v>D21</v>
      </c>
      <c r="O192" s="3" t="str">
        <f>F13</f>
        <v>D22</v>
      </c>
      <c r="P192" s="3" t="str">
        <f>G13</f>
        <v>D23</v>
      </c>
      <c r="Q192" s="3" t="str">
        <f>C14</f>
        <v>D25</v>
      </c>
    </row>
    <row r="193" spans="1:17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F12</f>
        <v>D16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G13</f>
        <v>D23</v>
      </c>
      <c r="Q193" s="3" t="str">
        <f>C14</f>
        <v>D25</v>
      </c>
    </row>
    <row r="194" spans="1:17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E12</f>
        <v>D15</v>
      </c>
      <c r="N194" s="3" t="str">
        <f>G12</f>
        <v>D17</v>
      </c>
      <c r="O194" s="3" t="str">
        <f>C13</f>
        <v>D19</v>
      </c>
      <c r="P194" s="3" t="str">
        <f>F13</f>
        <v>D22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E12</f>
        <v>D15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E13</f>
        <v>D21</v>
      </c>
      <c r="O195" s="3" t="str">
        <f>F13</f>
        <v>D22</v>
      </c>
      <c r="P195" s="3" t="str">
        <f>G13</f>
        <v>D23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D12</f>
        <v>D14</v>
      </c>
      <c r="L196" s="3" t="str">
        <f>E12</f>
        <v>D15</v>
      </c>
      <c r="M196" s="3" t="str">
        <f>D13</f>
        <v>D20</v>
      </c>
      <c r="N196" s="3" t="str">
        <f>F13</f>
        <v>D22</v>
      </c>
      <c r="O196" s="3" t="str">
        <f>G13</f>
        <v>D23</v>
      </c>
      <c r="P196" s="3" t="str">
        <f>H13</f>
        <v>D24</v>
      </c>
      <c r="Q196" s="3" t="str">
        <f>C14</f>
        <v>D25</v>
      </c>
    </row>
    <row r="197" spans="1:17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F12</f>
        <v>D16</v>
      </c>
      <c r="M197" s="3" t="str">
        <f>G12</f>
        <v>D17</v>
      </c>
      <c r="N197" s="3" t="str">
        <f>C13</f>
        <v>D19</v>
      </c>
      <c r="O197" s="3" t="str">
        <f>E13</f>
        <v>D21</v>
      </c>
      <c r="P197" s="3" t="str">
        <f>G13</f>
        <v>D23</v>
      </c>
      <c r="Q197" s="3" t="str">
        <f>C14</f>
        <v>D25</v>
      </c>
    </row>
    <row r="198" spans="1:17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C13</f>
        <v>D19</v>
      </c>
      <c r="O198" s="3" t="str">
        <f>E13</f>
        <v>D21</v>
      </c>
      <c r="P198" s="3" t="str">
        <f>G13</f>
        <v>D23</v>
      </c>
      <c r="Q198" s="3" t="str">
        <f>H13</f>
        <v>D24</v>
      </c>
    </row>
    <row r="199" spans="1:17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D13</f>
        <v>D20</v>
      </c>
      <c r="Q199" s="3" t="str">
        <f>G13</f>
        <v>D23</v>
      </c>
    </row>
    <row r="200" spans="1:17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D11</f>
        <v>D8</v>
      </c>
      <c r="H200" s="3" t="str">
        <f>E11</f>
        <v>D9</v>
      </c>
      <c r="I200" s="3" t="str">
        <f>G11</f>
        <v>D11</v>
      </c>
      <c r="J200" s="3" t="str">
        <f>H11</f>
        <v>D12</v>
      </c>
      <c r="K200" s="3" t="str">
        <f>C12</f>
        <v>D13</v>
      </c>
      <c r="L200" s="3" t="str">
        <f>G12</f>
        <v>D17</v>
      </c>
      <c r="M200" s="3" t="str">
        <f>C13</f>
        <v>D19</v>
      </c>
      <c r="N200" s="3" t="str">
        <f>D13</f>
        <v>D20</v>
      </c>
      <c r="O200" s="3" t="str">
        <f>F13</f>
        <v>D22</v>
      </c>
      <c r="P200" s="3" t="str">
        <f>G13</f>
        <v>D23</v>
      </c>
      <c r="Q200" s="3" t="str">
        <f>C14</f>
        <v>D25</v>
      </c>
    </row>
    <row r="201" spans="1:17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G12</f>
        <v>D17</v>
      </c>
      <c r="M201" s="3" t="str">
        <f>D13</f>
        <v>D20</v>
      </c>
      <c r="N201" s="3" t="str">
        <f>E13</f>
        <v>D21</v>
      </c>
      <c r="O201" s="3" t="str">
        <f>G13</f>
        <v>D23</v>
      </c>
      <c r="P201" s="3" t="str">
        <f>H13</f>
        <v>D24</v>
      </c>
      <c r="Q201" s="3" t="str">
        <f>C14</f>
        <v>D25</v>
      </c>
    </row>
    <row r="202" spans="1:17" customHeight="1" ht="20">
      <c r="A202" s="2" t="s">
        <v>216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G11</f>
        <v>D11</v>
      </c>
      <c r="K202" s="3" t="str">
        <f>C12</f>
        <v>D13</v>
      </c>
      <c r="L202" s="3" t="str">
        <f>D12</f>
        <v>D14</v>
      </c>
      <c r="M202" s="3" t="str">
        <f>F12</f>
        <v>D16</v>
      </c>
      <c r="N202" s="3" t="str">
        <f>C13</f>
        <v>D19</v>
      </c>
      <c r="O202" s="3" t="str">
        <f>E13</f>
        <v>D21</v>
      </c>
      <c r="P202" s="3" t="str">
        <f>G13</f>
        <v>D23</v>
      </c>
      <c r="Q202" s="3" t="str">
        <f>C14</f>
        <v>D25</v>
      </c>
    </row>
    <row r="203" spans="1:17" customHeight="1" ht="20">
      <c r="A203" s="2" t="s">
        <v>217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E11</f>
        <v>D9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F12</f>
        <v>D16</v>
      </c>
      <c r="N203" s="3" t="str">
        <f>G12</f>
        <v>D17</v>
      </c>
      <c r="O203" s="3" t="str">
        <f>C13</f>
        <v>D19</v>
      </c>
      <c r="P203" s="3" t="str">
        <f>D13</f>
        <v>D20</v>
      </c>
      <c r="Q203" s="3" t="str">
        <f>G13</f>
        <v>D23</v>
      </c>
    </row>
    <row r="204" spans="1:17" customHeight="1" ht="20">
      <c r="A204" s="2" t="s">
        <v>218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C12</f>
        <v>D13</v>
      </c>
      <c r="J204" s="3" t="str">
        <f>E12</f>
        <v>D15</v>
      </c>
      <c r="K204" s="3" t="str">
        <f>G12</f>
        <v>D17</v>
      </c>
      <c r="L204" s="3" t="str">
        <f>H12</f>
        <v>D18</v>
      </c>
      <c r="M204" s="3" t="str">
        <f>C13</f>
        <v>D19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D11</f>
        <v>D8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E12</f>
        <v>D15</v>
      </c>
      <c r="M205" s="3" t="str">
        <f>G12</f>
        <v>D17</v>
      </c>
      <c r="N205" s="3" t="str">
        <f>C13</f>
        <v>D19</v>
      </c>
      <c r="O205" s="3" t="str">
        <f>D13</f>
        <v>D20</v>
      </c>
      <c r="P205" s="3" t="str">
        <f>G13</f>
        <v>D23</v>
      </c>
      <c r="Q205" s="3" t="str">
        <f>H13</f>
        <v>D24</v>
      </c>
    </row>
    <row r="206" spans="1:17" customHeight="1" ht="20">
      <c r="A206" s="2" t="s">
        <v>220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D11</f>
        <v>D8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D13</f>
        <v>D20</v>
      </c>
      <c r="O206" s="3" t="str">
        <f>E13</f>
        <v>D21</v>
      </c>
      <c r="P206" s="3" t="str">
        <f>H13</f>
        <v>D24</v>
      </c>
      <c r="Q206" s="3" t="str">
        <f>C14</f>
        <v>D25</v>
      </c>
    </row>
    <row r="207" spans="1:17" customHeight="1" ht="20">
      <c r="A207" s="2" t="s">
        <v>221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D11</f>
        <v>D8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H12</f>
        <v>D18</v>
      </c>
      <c r="O207" s="3" t="str">
        <f>E13</f>
        <v>D21</v>
      </c>
      <c r="P207" s="3" t="str">
        <f>F13</f>
        <v>D22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H10</f>
        <v>D6</v>
      </c>
      <c r="G208" s="3" t="str">
        <f>F11</f>
        <v>D10</v>
      </c>
      <c r="H208" s="3" t="str">
        <f>G11</f>
        <v>D11</v>
      </c>
      <c r="I208" s="3" t="str">
        <f>E12</f>
        <v>D15</v>
      </c>
      <c r="J208" s="3" t="str">
        <f>G12</f>
        <v>D17</v>
      </c>
      <c r="K208" s="3" t="str">
        <f>H12</f>
        <v>D18</v>
      </c>
      <c r="L208" s="3" t="str">
        <f>C13</f>
        <v>D19</v>
      </c>
      <c r="M208" s="3" t="str">
        <f>D13</f>
        <v>D20</v>
      </c>
      <c r="N208" s="3" t="str">
        <f>E13</f>
        <v>D21</v>
      </c>
      <c r="O208" s="3" t="str">
        <f>G13</f>
        <v>D23</v>
      </c>
      <c r="P208" s="3" t="str">
        <f>H13</f>
        <v>D24</v>
      </c>
      <c r="Q208" s="3" t="str">
        <f>C14</f>
        <v>D25</v>
      </c>
    </row>
    <row r="209" spans="1:17" customHeight="1" ht="20">
      <c r="A209" s="2" t="s">
        <v>223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H10</f>
        <v>D6</v>
      </c>
      <c r="G209" s="3" t="str">
        <f>C12</f>
        <v>D13</v>
      </c>
      <c r="H209" s="3" t="str">
        <f>D12</f>
        <v>D14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  <c r="M209" s="3" t="str">
        <f>D13</f>
        <v>D20</v>
      </c>
      <c r="N209" s="3" t="str">
        <f>E13</f>
        <v>D21</v>
      </c>
      <c r="O209" s="3" t="str">
        <f>F13</f>
        <v>D22</v>
      </c>
      <c r="P209" s="3" t="str">
        <f>G13</f>
        <v>D23</v>
      </c>
      <c r="Q209" s="3" t="str">
        <f>H13</f>
        <v>D24</v>
      </c>
    </row>
    <row r="210" spans="1:17" customHeight="1" ht="20">
      <c r="A210" s="2" t="s">
        <v>224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C11</f>
        <v>D7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E12</f>
        <v>D15</v>
      </c>
      <c r="K210" s="3" t="str">
        <f>F12</f>
        <v>D16</v>
      </c>
      <c r="L210" s="3" t="str">
        <f>G12</f>
        <v>D17</v>
      </c>
      <c r="M210" s="3" t="str">
        <f>C13</f>
        <v>D19</v>
      </c>
      <c r="N210" s="3" t="str">
        <f>D13</f>
        <v>D20</v>
      </c>
      <c r="O210" s="3" t="str">
        <f>F13</f>
        <v>D22</v>
      </c>
      <c r="P210" s="3" t="str">
        <f>H13</f>
        <v>D24</v>
      </c>
      <c r="Q210" s="3" t="str">
        <f>C14</f>
        <v>D25</v>
      </c>
    </row>
    <row r="211" spans="1:17" customHeight="1" ht="20">
      <c r="A211" s="2" t="s">
        <v>225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F11</f>
        <v>D10</v>
      </c>
      <c r="I211" s="3" t="str">
        <f>G11</f>
        <v>D11</v>
      </c>
      <c r="J211" s="3" t="str">
        <f>C12</f>
        <v>D13</v>
      </c>
      <c r="K211" s="3" t="str">
        <f>D12</f>
        <v>D14</v>
      </c>
      <c r="L211" s="3" t="str">
        <f>F12</f>
        <v>D16</v>
      </c>
      <c r="M211" s="3" t="str">
        <f>C13</f>
        <v>D19</v>
      </c>
      <c r="N211" s="3" t="str">
        <f>E13</f>
        <v>D21</v>
      </c>
      <c r="O211" s="3" t="str">
        <f>F13</f>
        <v>D22</v>
      </c>
      <c r="P211" s="3" t="str">
        <f>G13</f>
        <v>D23</v>
      </c>
      <c r="Q211" s="3" t="str">
        <f>H13</f>
        <v>D24</v>
      </c>
    </row>
    <row r="212" spans="1:17" customHeight="1" ht="20">
      <c r="A212" s="2" t="s">
        <v>226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F11</f>
        <v>D10</v>
      </c>
      <c r="I212" s="3" t="str">
        <f>H11</f>
        <v>D12</v>
      </c>
      <c r="J212" s="3" t="str">
        <f>C12</f>
        <v>D13</v>
      </c>
      <c r="K212" s="3" t="str">
        <f>D12</f>
        <v>D14</v>
      </c>
      <c r="L212" s="3" t="str">
        <f>E12</f>
        <v>D15</v>
      </c>
      <c r="M212" s="3" t="str">
        <f>F12</f>
        <v>D16</v>
      </c>
      <c r="N212" s="3" t="str">
        <f>H12</f>
        <v>D18</v>
      </c>
      <c r="O212" s="3" t="str">
        <f>E13</f>
        <v>D21</v>
      </c>
      <c r="P212" s="3" t="str">
        <f>F13</f>
        <v>D22</v>
      </c>
      <c r="Q212" s="3" t="str">
        <f>C14</f>
        <v>D25</v>
      </c>
    </row>
    <row r="213" spans="1:17" customHeight="1" ht="20">
      <c r="A213" s="2" t="s">
        <v>227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E12</f>
        <v>D15</v>
      </c>
      <c r="L213" s="3" t="str">
        <f>F12</f>
        <v>D16</v>
      </c>
      <c r="M213" s="3" t="str">
        <f>G12</f>
        <v>D17</v>
      </c>
      <c r="N213" s="3" t="str">
        <f>H12</f>
        <v>D18</v>
      </c>
      <c r="O213" s="3" t="str">
        <f>G13</f>
        <v>D23</v>
      </c>
      <c r="P213" s="3" t="str">
        <f>H13</f>
        <v>D24</v>
      </c>
      <c r="Q213" s="3" t="str">
        <f>C14</f>
        <v>D25</v>
      </c>
    </row>
    <row r="214" spans="1:17" customHeight="1" ht="20">
      <c r="A214" s="2" t="s">
        <v>228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D12</f>
        <v>D14</v>
      </c>
      <c r="K214" s="3" t="str">
        <f>E12</f>
        <v>D15</v>
      </c>
      <c r="L214" s="3" t="str">
        <f>H12</f>
        <v>D18</v>
      </c>
      <c r="M214" s="3" t="str">
        <f>C13</f>
        <v>D19</v>
      </c>
      <c r="N214" s="3" t="str">
        <f>D13</f>
        <v>D20</v>
      </c>
      <c r="O214" s="3" t="str">
        <f>F13</f>
        <v>D22</v>
      </c>
      <c r="P214" s="3" t="str">
        <f>H13</f>
        <v>D24</v>
      </c>
      <c r="Q214" s="3" t="str">
        <f>C14</f>
        <v>D25</v>
      </c>
    </row>
    <row r="215" spans="1:17" customHeight="1" ht="20">
      <c r="A215" s="2" t="s">
        <v>229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D12</f>
        <v>D14</v>
      </c>
      <c r="K215" s="3" t="str">
        <f>E12</f>
        <v>D15</v>
      </c>
      <c r="L215" s="3" t="str">
        <f>F12</f>
        <v>D16</v>
      </c>
      <c r="M215" s="3" t="str">
        <f>C13</f>
        <v>D19</v>
      </c>
      <c r="N215" s="3" t="str">
        <f>E13</f>
        <v>D21</v>
      </c>
      <c r="O215" s="3" t="str">
        <f>G13</f>
        <v>D23</v>
      </c>
      <c r="P215" s="3" t="str">
        <f>H13</f>
        <v>D24</v>
      </c>
      <c r="Q215" s="3" t="str">
        <f>C14</f>
        <v>D25</v>
      </c>
    </row>
    <row r="216" spans="1:17" customHeight="1" ht="20">
      <c r="A216" s="2" t="s">
        <v>230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D11</f>
        <v>D8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H12</f>
        <v>D18</v>
      </c>
      <c r="M216" s="3" t="str">
        <f>D13</f>
        <v>D20</v>
      </c>
      <c r="N216" s="3" t="str">
        <f>F13</f>
        <v>D22</v>
      </c>
      <c r="O216" s="3" t="str">
        <f>G13</f>
        <v>D23</v>
      </c>
      <c r="P216" s="3" t="str">
        <f>H13</f>
        <v>D24</v>
      </c>
      <c r="Q216" s="3" t="str">
        <f>C14</f>
        <v>D25</v>
      </c>
    </row>
    <row r="217" spans="1:17" customHeight="1" ht="20">
      <c r="A217" s="2" t="s">
        <v>231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E11</f>
        <v>D9</v>
      </c>
      <c r="G217" s="3" t="str">
        <f>F11</f>
        <v>D10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G12</f>
        <v>D17</v>
      </c>
      <c r="L217" s="3" t="str">
        <f>H12</f>
        <v>D18</v>
      </c>
      <c r="M217" s="3" t="str">
        <f>D13</f>
        <v>D20</v>
      </c>
      <c r="N217" s="3" t="str">
        <f>E13</f>
        <v>D21</v>
      </c>
      <c r="O217" s="3" t="str">
        <f>F13</f>
        <v>D22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E12</f>
        <v>D15</v>
      </c>
      <c r="N218" s="3" t="str">
        <f>F12</f>
        <v>D16</v>
      </c>
      <c r="O218" s="3" t="str">
        <f>G12</f>
        <v>D17</v>
      </c>
      <c r="P218" s="3" t="str">
        <f>H13</f>
        <v>D24</v>
      </c>
      <c r="Q218" s="3" t="str">
        <f>C14</f>
        <v>D25</v>
      </c>
    </row>
    <row r="219" spans="1:17" customHeight="1" ht="20">
      <c r="A219" s="2" t="s">
        <v>233</v>
      </c>
      <c r="C219" s="3" t="str">
        <f>C10</f>
        <v>D1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E12</f>
        <v>D15</v>
      </c>
      <c r="M219" s="3" t="str">
        <f>H12</f>
        <v>D18</v>
      </c>
      <c r="N219" s="3" t="str">
        <f>D13</f>
        <v>D20</v>
      </c>
      <c r="O219" s="3" t="str">
        <f>E13</f>
        <v>D21</v>
      </c>
      <c r="P219" s="3" t="str">
        <f>G13</f>
        <v>D23</v>
      </c>
      <c r="Q219" s="3" t="str">
        <f>H13</f>
        <v>D24</v>
      </c>
    </row>
    <row r="220" spans="1:17" customHeight="1" ht="20">
      <c r="A220" s="2" t="s">
        <v>234</v>
      </c>
      <c r="C220" s="3" t="str">
        <f>C10</f>
        <v>D1</v>
      </c>
      <c r="D220" s="3" t="str">
        <f>E10</f>
        <v>D3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G11</f>
        <v>D11</v>
      </c>
      <c r="K220" s="3" t="str">
        <f>C12</f>
        <v>D13</v>
      </c>
      <c r="L220" s="3" t="str">
        <f>G12</f>
        <v>D17</v>
      </c>
      <c r="M220" s="3" t="str">
        <f>H12</f>
        <v>D18</v>
      </c>
      <c r="N220" s="3" t="str">
        <f>F13</f>
        <v>D22</v>
      </c>
      <c r="O220" s="3" t="str">
        <f>G13</f>
        <v>D23</v>
      </c>
      <c r="P220" s="3" t="str">
        <f>H13</f>
        <v>D24</v>
      </c>
      <c r="Q220" s="3" t="str">
        <f>C14</f>
        <v>D25</v>
      </c>
    </row>
    <row r="221" spans="1:17" customHeight="1" ht="20">
      <c r="A221" s="2" t="s">
        <v>235</v>
      </c>
      <c r="C221" s="3" t="str">
        <f>C10</f>
        <v>D1</v>
      </c>
      <c r="D221" s="3" t="str">
        <f>E10</f>
        <v>D3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F11</f>
        <v>D10</v>
      </c>
      <c r="J221" s="3" t="str">
        <f>C12</f>
        <v>D13</v>
      </c>
      <c r="K221" s="3" t="str">
        <f>F12</f>
        <v>D16</v>
      </c>
      <c r="L221" s="3" t="str">
        <f>G12</f>
        <v>D17</v>
      </c>
      <c r="M221" s="3" t="str">
        <f>H12</f>
        <v>D18</v>
      </c>
      <c r="N221" s="3" t="str">
        <f>C13</f>
        <v>D19</v>
      </c>
      <c r="O221" s="3" t="str">
        <f>D13</f>
        <v>D20</v>
      </c>
      <c r="P221" s="3" t="str">
        <f>F13</f>
        <v>D22</v>
      </c>
      <c r="Q221" s="3" t="str">
        <f>C14</f>
        <v>D25</v>
      </c>
    </row>
    <row r="222" spans="1:17" customHeight="1" ht="20">
      <c r="A222" s="2" t="s">
        <v>236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E11</f>
        <v>D9</v>
      </c>
      <c r="I222" s="3" t="str">
        <f>F11</f>
        <v>D10</v>
      </c>
      <c r="J222" s="3" t="str">
        <f>H11</f>
        <v>D12</v>
      </c>
      <c r="K222" s="3" t="str">
        <f>D12</f>
        <v>D14</v>
      </c>
      <c r="L222" s="3" t="str">
        <f>E12</f>
        <v>D15</v>
      </c>
      <c r="M222" s="3" t="str">
        <f>C13</f>
        <v>D19</v>
      </c>
      <c r="N222" s="3" t="str">
        <f>D13</f>
        <v>D20</v>
      </c>
      <c r="O222" s="3" t="str">
        <f>F13</f>
        <v>D22</v>
      </c>
      <c r="P222" s="3" t="str">
        <f>G13</f>
        <v>D23</v>
      </c>
      <c r="Q222" s="3" t="str">
        <f>C14</f>
        <v>D25</v>
      </c>
    </row>
    <row r="223" spans="1:17" customHeight="1" ht="20">
      <c r="A223" s="2" t="s">
        <v>237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E11</f>
        <v>D9</v>
      </c>
      <c r="I223" s="3" t="str">
        <f>F11</f>
        <v>D10</v>
      </c>
      <c r="J223" s="3" t="str">
        <f>C12</f>
        <v>D13</v>
      </c>
      <c r="K223" s="3" t="str">
        <f>F12</f>
        <v>D16</v>
      </c>
      <c r="L223" s="3" t="str">
        <f>H12</f>
        <v>D18</v>
      </c>
      <c r="M223" s="3" t="str">
        <f>C13</f>
        <v>D19</v>
      </c>
      <c r="N223" s="3" t="str">
        <f>D13</f>
        <v>D20</v>
      </c>
      <c r="O223" s="3" t="str">
        <f>E13</f>
        <v>D21</v>
      </c>
      <c r="P223" s="3" t="str">
        <f>G13</f>
        <v>D23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E13</f>
        <v>D21</v>
      </c>
      <c r="Q224" s="3" t="str">
        <f>H13</f>
        <v>D24</v>
      </c>
    </row>
    <row r="225" spans="1:17" customHeight="1" ht="20">
      <c r="A225" s="2" t="s">
        <v>239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D11</f>
        <v>D8</v>
      </c>
      <c r="H225" s="3" t="str">
        <f>E11</f>
        <v>D9</v>
      </c>
      <c r="I225" s="3" t="str">
        <f>H11</f>
        <v>D12</v>
      </c>
      <c r="J225" s="3" t="str">
        <f>C12</f>
        <v>D13</v>
      </c>
      <c r="K225" s="3" t="str">
        <f>D12</f>
        <v>D14</v>
      </c>
      <c r="L225" s="3" t="str">
        <f>E12</f>
        <v>D15</v>
      </c>
      <c r="M225" s="3" t="str">
        <f>F12</f>
        <v>D16</v>
      </c>
      <c r="N225" s="3" t="str">
        <f>C13</f>
        <v>D19</v>
      </c>
      <c r="O225" s="3" t="str">
        <f>E13</f>
        <v>D21</v>
      </c>
      <c r="P225" s="3" t="str">
        <f>H13</f>
        <v>D24</v>
      </c>
      <c r="Q225" s="3" t="str">
        <f>C14</f>
        <v>D25</v>
      </c>
    </row>
    <row r="226" spans="1:17" customHeight="1" ht="20">
      <c r="A226" s="2" t="s">
        <v>240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H11</f>
        <v>D12</v>
      </c>
      <c r="K226" s="3" t="str">
        <f>E12</f>
        <v>D15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241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242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E12</f>
        <v>D15</v>
      </c>
      <c r="L228" s="3" t="str">
        <f>F12</f>
        <v>D16</v>
      </c>
      <c r="M228" s="3" t="str">
        <f>C13</f>
        <v>D19</v>
      </c>
      <c r="N228" s="3" t="str">
        <f>D13</f>
        <v>D20</v>
      </c>
      <c r="O228" s="3" t="str">
        <f>E13</f>
        <v>D21</v>
      </c>
      <c r="P228" s="3" t="str">
        <f>F13</f>
        <v>D22</v>
      </c>
      <c r="Q228" s="3" t="str">
        <f>C14</f>
        <v>D25</v>
      </c>
    </row>
    <row r="229" spans="1:17" customHeight="1" ht="20">
      <c r="A229" s="2" t="s">
        <v>243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H12</f>
        <v>D18</v>
      </c>
      <c r="O229" s="3" t="str">
        <f>F13</f>
        <v>D22</v>
      </c>
      <c r="P229" s="3" t="str">
        <f>H13</f>
        <v>D24</v>
      </c>
      <c r="Q229" s="3" t="str">
        <f>C14</f>
        <v>D25</v>
      </c>
    </row>
    <row r="230" spans="1:17" customHeight="1" ht="20">
      <c r="A230" s="2" t="s">
        <v>244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C12</f>
        <v>D13</v>
      </c>
      <c r="K230" s="3" t="str">
        <f>F12</f>
        <v>D16</v>
      </c>
      <c r="L230" s="3" t="str">
        <f>C13</f>
        <v>D19</v>
      </c>
      <c r="M230" s="3" t="str">
        <f>D13</f>
        <v>D20</v>
      </c>
      <c r="N230" s="3" t="str">
        <f>E13</f>
        <v>D21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E13</f>
        <v>D21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D11</f>
        <v>D8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C13</f>
        <v>D19</v>
      </c>
      <c r="O232" s="3" t="str">
        <f>E13</f>
        <v>D21</v>
      </c>
      <c r="P232" s="3" t="str">
        <f>F13</f>
        <v>D22</v>
      </c>
      <c r="Q232" s="3" t="str">
        <f>C14</f>
        <v>D25</v>
      </c>
    </row>
    <row r="233" spans="1:17" customHeight="1" ht="20">
      <c r="A233" s="2" t="s">
        <v>247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E11</f>
        <v>D9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G13</f>
        <v>D23</v>
      </c>
      <c r="Q233" s="3" t="str">
        <f>C14</f>
        <v>D25</v>
      </c>
    </row>
    <row r="234" spans="1:17" customHeight="1" ht="20">
      <c r="A234" s="2" t="s">
        <v>248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E11</f>
        <v>D9</v>
      </c>
      <c r="H234" s="3" t="str">
        <f>F11</f>
        <v>D10</v>
      </c>
      <c r="I234" s="3" t="str">
        <f>G11</f>
        <v>D11</v>
      </c>
      <c r="J234" s="3" t="str">
        <f>D12</f>
        <v>D14</v>
      </c>
      <c r="K234" s="3" t="str">
        <f>E12</f>
        <v>D15</v>
      </c>
      <c r="L234" s="3" t="str">
        <f>G12</f>
        <v>D17</v>
      </c>
      <c r="M234" s="3" t="str">
        <f>C13</f>
        <v>D19</v>
      </c>
      <c r="N234" s="3" t="str">
        <f>D13</f>
        <v>D20</v>
      </c>
      <c r="O234" s="3" t="str">
        <f>E13</f>
        <v>D21</v>
      </c>
      <c r="P234" s="3" t="str">
        <f>F13</f>
        <v>D22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F11</f>
        <v>D10</v>
      </c>
      <c r="H235" s="3" t="str">
        <f>H11</f>
        <v>D12</v>
      </c>
      <c r="I235" s="3" t="str">
        <f>C12</f>
        <v>D13</v>
      </c>
      <c r="J235" s="3" t="str">
        <f>E12</f>
        <v>D15</v>
      </c>
      <c r="K235" s="3" t="str">
        <f>F12</f>
        <v>D16</v>
      </c>
      <c r="L235" s="3" t="str">
        <f>G12</f>
        <v>D17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H13</f>
        <v>D24</v>
      </c>
    </row>
    <row r="236" spans="1:17" customHeight="1" ht="20">
      <c r="A236" s="2" t="s">
        <v>250</v>
      </c>
      <c r="C236" s="3" t="str">
        <f>C10</f>
        <v>D1</v>
      </c>
      <c r="D236" s="3" t="str">
        <f>E10</f>
        <v>D3</v>
      </c>
      <c r="E236" s="3" t="str">
        <f>H10</f>
        <v>D6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D12</f>
        <v>D14</v>
      </c>
      <c r="K236" s="3" t="str">
        <f>E12</f>
        <v>D15</v>
      </c>
      <c r="L236" s="3" t="str">
        <f>H12</f>
        <v>D18</v>
      </c>
      <c r="M236" s="3" t="str">
        <f>D13</f>
        <v>D20</v>
      </c>
      <c r="N236" s="3" t="str">
        <f>E13</f>
        <v>D21</v>
      </c>
      <c r="O236" s="3" t="str">
        <f>G13</f>
        <v>D23</v>
      </c>
      <c r="P236" s="3" t="str">
        <f>H13</f>
        <v>D24</v>
      </c>
      <c r="Q236" s="3" t="str">
        <f>C14</f>
        <v>D25</v>
      </c>
    </row>
    <row r="237" spans="1:17" customHeight="1" ht="20">
      <c r="A237" s="2" t="s">
        <v>251</v>
      </c>
      <c r="C237" s="3" t="str">
        <f>C10</f>
        <v>D1</v>
      </c>
      <c r="D237" s="3" t="str">
        <f>E10</f>
        <v>D3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H11</f>
        <v>D12</v>
      </c>
      <c r="I237" s="3" t="str">
        <f>C12</f>
        <v>D13</v>
      </c>
      <c r="J237" s="3" t="str">
        <f>D12</f>
        <v>D14</v>
      </c>
      <c r="K237" s="3" t="str">
        <f>F12</f>
        <v>D16</v>
      </c>
      <c r="L237" s="3" t="str">
        <f>G12</f>
        <v>D17</v>
      </c>
      <c r="M237" s="3" t="str">
        <f>D13</f>
        <v>D20</v>
      </c>
      <c r="N237" s="3" t="str">
        <f>E13</f>
        <v>D21</v>
      </c>
      <c r="O237" s="3" t="str">
        <f>F13</f>
        <v>D22</v>
      </c>
      <c r="P237" s="3" t="str">
        <f>H13</f>
        <v>D24</v>
      </c>
      <c r="Q237" s="3" t="str">
        <f>C14</f>
        <v>D25</v>
      </c>
    </row>
    <row r="238" spans="1:17" customHeight="1" ht="20">
      <c r="A238" s="2" t="s">
        <v>252</v>
      </c>
      <c r="C238" s="3" t="str">
        <f>C10</f>
        <v>D1</v>
      </c>
      <c r="D238" s="3" t="str">
        <f>E10</f>
        <v>D3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G12</f>
        <v>D17</v>
      </c>
      <c r="L238" s="3" t="str">
        <f>H12</f>
        <v>D18</v>
      </c>
      <c r="M238" s="3" t="str">
        <f>C13</f>
        <v>D19</v>
      </c>
      <c r="N238" s="3" t="str">
        <f>D13</f>
        <v>D20</v>
      </c>
      <c r="O238" s="3" t="str">
        <f>F13</f>
        <v>D22</v>
      </c>
      <c r="P238" s="3" t="str">
        <f>G13</f>
        <v>D23</v>
      </c>
      <c r="Q238" s="3" t="str">
        <f>H13</f>
        <v>D24</v>
      </c>
    </row>
    <row r="239" spans="1:17" customHeight="1" ht="20">
      <c r="A239" s="2" t="s">
        <v>253</v>
      </c>
      <c r="C239" s="3" t="str">
        <f>C10</f>
        <v>D1</v>
      </c>
      <c r="D239" s="3" t="str">
        <f>E10</f>
        <v>D3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F12</f>
        <v>D16</v>
      </c>
      <c r="J239" s="3" t="str">
        <f>H12</f>
        <v>D18</v>
      </c>
      <c r="K239" s="3" t="str">
        <f>C13</f>
        <v>D19</v>
      </c>
      <c r="L239" s="3" t="str">
        <f>D13</f>
        <v>D20</v>
      </c>
      <c r="M239" s="3" t="str">
        <f>E13</f>
        <v>D21</v>
      </c>
      <c r="N239" s="3" t="str">
        <f>F13</f>
        <v>D22</v>
      </c>
      <c r="O239" s="3" t="str">
        <f>G13</f>
        <v>D23</v>
      </c>
      <c r="P239" s="3" t="str">
        <f>H13</f>
        <v>D24</v>
      </c>
      <c r="Q239" s="3" t="str">
        <f>C14</f>
        <v>D25</v>
      </c>
    </row>
    <row r="240" spans="1:17" customHeight="1" ht="20">
      <c r="A240" s="2" t="s">
        <v>254</v>
      </c>
      <c r="C240" s="3" t="str">
        <f>C10</f>
        <v>D1</v>
      </c>
      <c r="D240" s="3" t="str">
        <f>E10</f>
        <v>D3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H12</f>
        <v>D18</v>
      </c>
      <c r="O240" s="3" t="str">
        <f>D13</f>
        <v>D20</v>
      </c>
      <c r="P240" s="3" t="str">
        <f>H13</f>
        <v>D24</v>
      </c>
      <c r="Q240" s="3" t="str">
        <f>C14</f>
        <v>D25</v>
      </c>
    </row>
    <row r="241" spans="1:17" customHeight="1" ht="20">
      <c r="A241" s="2" t="s">
        <v>255</v>
      </c>
      <c r="C241" s="3" t="str">
        <f>C10</f>
        <v>D1</v>
      </c>
      <c r="D241" s="3" t="str">
        <f>E10</f>
        <v>D3</v>
      </c>
      <c r="E241" s="3" t="str">
        <f>H10</f>
        <v>D6</v>
      </c>
      <c r="F241" s="3" t="str">
        <f>E11</f>
        <v>D9</v>
      </c>
      <c r="G241" s="3" t="str">
        <f>G11</f>
        <v>D11</v>
      </c>
      <c r="H241" s="3" t="str">
        <f>H11</f>
        <v>D12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C13</f>
        <v>D19</v>
      </c>
      <c r="M241" s="3" t="str">
        <f>E13</f>
        <v>D21</v>
      </c>
      <c r="N241" s="3" t="str">
        <f>F13</f>
        <v>D22</v>
      </c>
      <c r="O241" s="3" t="str">
        <f>G13</f>
        <v>D23</v>
      </c>
      <c r="P241" s="3" t="str">
        <f>H13</f>
        <v>D24</v>
      </c>
      <c r="Q241" s="3" t="str">
        <f>C14</f>
        <v>D25</v>
      </c>
    </row>
    <row r="242" spans="1:17" customHeight="1" ht="20">
      <c r="A242" s="2" t="s">
        <v>256</v>
      </c>
      <c r="C242" s="3" t="str">
        <f>C10</f>
        <v>D1</v>
      </c>
      <c r="D242" s="3" t="str">
        <f>E10</f>
        <v>D3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H11</f>
        <v>D12</v>
      </c>
      <c r="K242" s="3" t="str">
        <f>D12</f>
        <v>D14</v>
      </c>
      <c r="L242" s="3" t="str">
        <f>F12</f>
        <v>D16</v>
      </c>
      <c r="M242" s="3" t="str">
        <f>G12</f>
        <v>D17</v>
      </c>
      <c r="N242" s="3" t="str">
        <f>D13</f>
        <v>D20</v>
      </c>
      <c r="O242" s="3" t="str">
        <f>E13</f>
        <v>D21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E10</f>
        <v>D3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E12</f>
        <v>D15</v>
      </c>
      <c r="L243" s="3" t="str">
        <f>F12</f>
        <v>D16</v>
      </c>
      <c r="M243" s="3" t="str">
        <f>H12</f>
        <v>D18</v>
      </c>
      <c r="N243" s="3" t="str">
        <f>C13</f>
        <v>D19</v>
      </c>
      <c r="O243" s="3" t="str">
        <f>E13</f>
        <v>D21</v>
      </c>
      <c r="P243" s="3" t="str">
        <f>G13</f>
        <v>D23</v>
      </c>
      <c r="Q243" s="3" t="str">
        <f>H13</f>
        <v>D24</v>
      </c>
    </row>
    <row r="244" spans="1:17" customHeight="1" ht="20">
      <c r="A244" s="2" t="s">
        <v>258</v>
      </c>
      <c r="C244" s="3" t="str">
        <f>C10</f>
        <v>D1</v>
      </c>
      <c r="D244" s="3" t="str">
        <f>E10</f>
        <v>D3</v>
      </c>
      <c r="E244" s="3" t="str">
        <f>C11</f>
        <v>D7</v>
      </c>
      <c r="F244" s="3" t="str">
        <f>D11</f>
        <v>D8</v>
      </c>
      <c r="G244" s="3" t="str">
        <f>F11</f>
        <v>D10</v>
      </c>
      <c r="H244" s="3" t="str">
        <f>H11</f>
        <v>D12</v>
      </c>
      <c r="I244" s="3" t="str">
        <f>C12</f>
        <v>D13</v>
      </c>
      <c r="J244" s="3" t="str">
        <f>E12</f>
        <v>D15</v>
      </c>
      <c r="K244" s="3" t="str">
        <f>F12</f>
        <v>D16</v>
      </c>
      <c r="L244" s="3" t="str">
        <f>G12</f>
        <v>D17</v>
      </c>
      <c r="M244" s="3" t="str">
        <f>H12</f>
        <v>D18</v>
      </c>
      <c r="N244" s="3" t="str">
        <f>E13</f>
        <v>D21</v>
      </c>
      <c r="O244" s="3" t="str">
        <f>F13</f>
        <v>D22</v>
      </c>
      <c r="P244" s="3" t="str">
        <f>G13</f>
        <v>D23</v>
      </c>
      <c r="Q244" s="3" t="str">
        <f>C14</f>
        <v>D25</v>
      </c>
    </row>
    <row r="245" spans="1:17" customHeight="1" ht="20">
      <c r="A245" s="2" t="s">
        <v>259</v>
      </c>
      <c r="C245" s="3" t="str">
        <f>C10</f>
        <v>D1</v>
      </c>
      <c r="D245" s="3" t="str">
        <f>E10</f>
        <v>D3</v>
      </c>
      <c r="E245" s="3" t="str">
        <f>C11</f>
        <v>D7</v>
      </c>
      <c r="F245" s="3" t="str">
        <f>E11</f>
        <v>D9</v>
      </c>
      <c r="G245" s="3" t="str">
        <f>H11</f>
        <v>D12</v>
      </c>
      <c r="H245" s="3" t="str">
        <f>E12</f>
        <v>D15</v>
      </c>
      <c r="I245" s="3" t="str">
        <f>F12</f>
        <v>D16</v>
      </c>
      <c r="J245" s="3" t="str">
        <f>G12</f>
        <v>D17</v>
      </c>
      <c r="K245" s="3" t="str">
        <f>H12</f>
        <v>D18</v>
      </c>
      <c r="L245" s="3" t="str">
        <f>D13</f>
        <v>D20</v>
      </c>
      <c r="M245" s="3" t="str">
        <f>E13</f>
        <v>D21</v>
      </c>
      <c r="N245" s="3" t="str">
        <f>F13</f>
        <v>D22</v>
      </c>
      <c r="O245" s="3" t="str">
        <f>G13</f>
        <v>D23</v>
      </c>
      <c r="P245" s="3" t="str">
        <f>H13</f>
        <v>D24</v>
      </c>
      <c r="Q245" s="3" t="str">
        <f>C14</f>
        <v>D25</v>
      </c>
    </row>
    <row r="246" spans="1:17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G11</f>
        <v>D11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H11</f>
        <v>D12</v>
      </c>
      <c r="K248" s="3" t="str">
        <f>C12</f>
        <v>D13</v>
      </c>
      <c r="L248" s="3" t="str">
        <f>D12</f>
        <v>D14</v>
      </c>
      <c r="M248" s="3" t="str">
        <f>E12</f>
        <v>D15</v>
      </c>
      <c r="N248" s="3" t="str">
        <f>C13</f>
        <v>D19</v>
      </c>
      <c r="O248" s="3" t="str">
        <f>D13</f>
        <v>D20</v>
      </c>
      <c r="P248" s="3" t="str">
        <f>H13</f>
        <v>D24</v>
      </c>
      <c r="Q248" s="3" t="str">
        <f>C14</f>
        <v>D25</v>
      </c>
    </row>
    <row r="249" spans="1:17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E12</f>
        <v>D15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E13</f>
        <v>D21</v>
      </c>
      <c r="Q249" s="3" t="str">
        <f>G13</f>
        <v>D23</v>
      </c>
    </row>
    <row r="250" spans="1:17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E13</f>
        <v>D21</v>
      </c>
      <c r="N250" s="3" t="str">
        <f>F13</f>
        <v>D22</v>
      </c>
      <c r="O250" s="3" t="str">
        <f>G13</f>
        <v>D23</v>
      </c>
      <c r="P250" s="3" t="str">
        <f>H13</f>
        <v>D24</v>
      </c>
      <c r="Q250" s="3" t="str">
        <f>C14</f>
        <v>D25</v>
      </c>
    </row>
    <row r="251" spans="1:17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D12</f>
        <v>D14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E13</f>
        <v>D21</v>
      </c>
      <c r="P251" s="3" t="str">
        <f>F13</f>
        <v>D22</v>
      </c>
      <c r="Q251" s="3" t="str">
        <f>C14</f>
        <v>D25</v>
      </c>
    </row>
    <row r="252" spans="1:17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G12</f>
        <v>D17</v>
      </c>
      <c r="M252" s="3" t="str">
        <f>C13</f>
        <v>D19</v>
      </c>
      <c r="N252" s="3" t="str">
        <f>D13</f>
        <v>D20</v>
      </c>
      <c r="O252" s="3" t="str">
        <f>E13</f>
        <v>D21</v>
      </c>
      <c r="P252" s="3" t="str">
        <f>H13</f>
        <v>D24</v>
      </c>
      <c r="Q252" s="3" t="str">
        <f>C14</f>
        <v>D25</v>
      </c>
    </row>
    <row r="253" spans="1:17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G11</f>
        <v>D11</v>
      </c>
      <c r="I253" s="3" t="str">
        <f>G12</f>
        <v>D17</v>
      </c>
      <c r="J253" s="3" t="str">
        <f>H12</f>
        <v>D18</v>
      </c>
      <c r="K253" s="3" t="str">
        <f>C13</f>
        <v>D19</v>
      </c>
      <c r="L253" s="3" t="str">
        <f>D13</f>
        <v>D20</v>
      </c>
      <c r="M253" s="3" t="str">
        <f>E13</f>
        <v>D21</v>
      </c>
      <c r="N253" s="3" t="str">
        <f>F13</f>
        <v>D22</v>
      </c>
      <c r="O253" s="3" t="str">
        <f>G13</f>
        <v>D23</v>
      </c>
      <c r="P253" s="3" t="str">
        <f>H13</f>
        <v>D24</v>
      </c>
      <c r="Q253" s="3" t="str">
        <f>C14</f>
        <v>D25</v>
      </c>
    </row>
    <row r="254" spans="1:17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C12</f>
        <v>D13</v>
      </c>
      <c r="M254" s="3" t="str">
        <f>D12</f>
        <v>D14</v>
      </c>
      <c r="N254" s="3" t="str">
        <f>G12</f>
        <v>D17</v>
      </c>
      <c r="O254" s="3" t="str">
        <f>C13</f>
        <v>D19</v>
      </c>
      <c r="P254" s="3" t="str">
        <f>F13</f>
        <v>D22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G11</f>
        <v>D11</v>
      </c>
      <c r="K255" s="3" t="str">
        <f>D12</f>
        <v>D14</v>
      </c>
      <c r="L255" s="3" t="str">
        <f>F12</f>
        <v>D16</v>
      </c>
      <c r="M255" s="3" t="str">
        <f>D13</f>
        <v>D20</v>
      </c>
      <c r="N255" s="3" t="str">
        <f>F13</f>
        <v>D22</v>
      </c>
      <c r="O255" s="3" t="str">
        <f>G13</f>
        <v>D23</v>
      </c>
      <c r="P255" s="3" t="str">
        <f>H13</f>
        <v>D24</v>
      </c>
      <c r="Q255" s="3" t="str">
        <f>C14</f>
        <v>D25</v>
      </c>
    </row>
    <row r="256" spans="1:17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C11</f>
        <v>D7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F12</f>
        <v>D16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G13</f>
        <v>D23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H11</f>
        <v>D12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H12</f>
        <v>D18</v>
      </c>
      <c r="N257" s="3" t="str">
        <f>D13</f>
        <v>D20</v>
      </c>
      <c r="O257" s="3" t="str">
        <f>F13</f>
        <v>D22</v>
      </c>
      <c r="P257" s="3" t="str">
        <f>G13</f>
        <v>D23</v>
      </c>
      <c r="Q257" s="3" t="str">
        <f>H13</f>
        <v>D24</v>
      </c>
    </row>
    <row r="258" spans="1:17" customHeight="1" ht="20">
      <c r="A258" s="2" t="s">
        <v>272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H11</f>
        <v>D12</v>
      </c>
      <c r="K258" s="3" t="str">
        <f>D12</f>
        <v>D14</v>
      </c>
      <c r="L258" s="3" t="str">
        <f>G12</f>
        <v>D17</v>
      </c>
      <c r="M258" s="3" t="str">
        <f>H12</f>
        <v>D18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C14</f>
        <v>D25</v>
      </c>
    </row>
    <row r="259" spans="1:17" customHeight="1" ht="20">
      <c r="A259" s="2" t="s">
        <v>273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D11</f>
        <v>D8</v>
      </c>
      <c r="G259" s="3" t="str">
        <f>E11</f>
        <v>D9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G12</f>
        <v>D17</v>
      </c>
      <c r="L259" s="3" t="str">
        <f>H12</f>
        <v>D18</v>
      </c>
      <c r="M259" s="3" t="str">
        <f>C13</f>
        <v>D19</v>
      </c>
      <c r="N259" s="3" t="str">
        <f>F13</f>
        <v>D22</v>
      </c>
      <c r="O259" s="3" t="str">
        <f>G13</f>
        <v>D23</v>
      </c>
      <c r="P259" s="3" t="str">
        <f>H13</f>
        <v>D24</v>
      </c>
      <c r="Q259" s="3" t="str">
        <f>C14</f>
        <v>D25</v>
      </c>
    </row>
    <row r="260" spans="1:17" customHeight="1" ht="20">
      <c r="A260" s="2" t="s">
        <v>274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F12</f>
        <v>D16</v>
      </c>
      <c r="L260" s="3" t="str">
        <f>G12</f>
        <v>D17</v>
      </c>
      <c r="M260" s="3" t="str">
        <f>H12</f>
        <v>D18</v>
      </c>
      <c r="N260" s="3" t="str">
        <f>E13</f>
        <v>D21</v>
      </c>
      <c r="O260" s="3" t="str">
        <f>F13</f>
        <v>D22</v>
      </c>
      <c r="P260" s="3" t="str">
        <f>H13</f>
        <v>D24</v>
      </c>
      <c r="Q260" s="3" t="str">
        <f>C14</f>
        <v>D25</v>
      </c>
    </row>
    <row r="261" spans="1:17" customHeight="1" ht="20">
      <c r="A261" s="2" t="s">
        <v>275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D12</f>
        <v>D14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F13</f>
        <v>D22</v>
      </c>
      <c r="P261" s="3" t="str">
        <f>H13</f>
        <v>D24</v>
      </c>
      <c r="Q261" s="3" t="str">
        <f>C14</f>
        <v>D25</v>
      </c>
    </row>
    <row r="262" spans="1:17" customHeight="1" ht="20">
      <c r="A262" s="2" t="s">
        <v>276</v>
      </c>
      <c r="C262" s="3" t="str">
        <f>C10</f>
        <v>D1</v>
      </c>
      <c r="D262" s="3" t="str">
        <f>F10</f>
        <v>D4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F12</f>
        <v>D16</v>
      </c>
      <c r="N262" s="3" t="str">
        <f>G12</f>
        <v>D17</v>
      </c>
      <c r="O262" s="3" t="str">
        <f>D13</f>
        <v>D20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277</v>
      </c>
      <c r="C263" s="3" t="str">
        <f>C10</f>
        <v>D1</v>
      </c>
      <c r="D263" s="3" t="str">
        <f>F10</f>
        <v>D4</v>
      </c>
      <c r="E263" s="3" t="str">
        <f>H10</f>
        <v>D6</v>
      </c>
      <c r="F263" s="3" t="str">
        <f>C11</f>
        <v>D7</v>
      </c>
      <c r="G263" s="3" t="str">
        <f>D11</f>
        <v>D8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E13</f>
        <v>D21</v>
      </c>
      <c r="P263" s="3" t="str">
        <f>G13</f>
        <v>D23</v>
      </c>
      <c r="Q263" s="3" t="str">
        <f>C14</f>
        <v>D25</v>
      </c>
    </row>
    <row r="264" spans="1:17" customHeight="1" ht="20">
      <c r="A264" s="2" t="s">
        <v>278</v>
      </c>
      <c r="C264" s="3" t="str">
        <f>C10</f>
        <v>D1</v>
      </c>
      <c r="D264" s="3" t="str">
        <f>F10</f>
        <v>D4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H11</f>
        <v>D12</v>
      </c>
      <c r="I264" s="3" t="str">
        <f>D12</f>
        <v>D14</v>
      </c>
      <c r="J264" s="3" t="str">
        <f>E12</f>
        <v>D15</v>
      </c>
      <c r="K264" s="3" t="str">
        <f>G12</f>
        <v>D17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F13</f>
        <v>D22</v>
      </c>
      <c r="P264" s="3" t="str">
        <f>G13</f>
        <v>D23</v>
      </c>
      <c r="Q264" s="3" t="str">
        <f>H13</f>
        <v>D24</v>
      </c>
    </row>
    <row r="265" spans="1:17" customHeight="1" ht="20">
      <c r="A265" s="2" t="s">
        <v>279</v>
      </c>
      <c r="C265" s="3" t="str">
        <f>C10</f>
        <v>D1</v>
      </c>
      <c r="D265" s="3" t="str">
        <f>F10</f>
        <v>D4</v>
      </c>
      <c r="E265" s="3" t="str">
        <f>H10</f>
        <v>D6</v>
      </c>
      <c r="F265" s="3" t="str">
        <f>C11</f>
        <v>D7</v>
      </c>
      <c r="G265" s="3" t="str">
        <f>F11</f>
        <v>D10</v>
      </c>
      <c r="H265" s="3" t="str">
        <f>G11</f>
        <v>D11</v>
      </c>
      <c r="I265" s="3" t="str">
        <f>C12</f>
        <v>D13</v>
      </c>
      <c r="J265" s="3" t="str">
        <f>E12</f>
        <v>D15</v>
      </c>
      <c r="K265" s="3" t="str">
        <f>F12</f>
        <v>D16</v>
      </c>
      <c r="L265" s="3" t="str">
        <f>G12</f>
        <v>D17</v>
      </c>
      <c r="M265" s="3" t="str">
        <f>H12</f>
        <v>D18</v>
      </c>
      <c r="N265" s="3" t="str">
        <f>C13</f>
        <v>D19</v>
      </c>
      <c r="O265" s="3" t="str">
        <f>E13</f>
        <v>D21</v>
      </c>
      <c r="P265" s="3" t="str">
        <f>F13</f>
        <v>D22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F10</f>
        <v>D4</v>
      </c>
      <c r="E266" s="3" t="str">
        <f>H10</f>
        <v>D6</v>
      </c>
      <c r="F266" s="3" t="str">
        <f>D11</f>
        <v>D8</v>
      </c>
      <c r="G266" s="3" t="str">
        <f>E11</f>
        <v>D9</v>
      </c>
      <c r="H266" s="3" t="str">
        <f>G11</f>
        <v>D11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G12</f>
        <v>D17</v>
      </c>
      <c r="M266" s="3" t="str">
        <f>H12</f>
        <v>D18</v>
      </c>
      <c r="N266" s="3" t="str">
        <f>E13</f>
        <v>D21</v>
      </c>
      <c r="O266" s="3" t="str">
        <f>G13</f>
        <v>D23</v>
      </c>
      <c r="P266" s="3" t="str">
        <f>H13</f>
        <v>D24</v>
      </c>
      <c r="Q266" s="3" t="str">
        <f>C14</f>
        <v>D25</v>
      </c>
    </row>
    <row r="267" spans="1:17" customHeight="1" ht="20">
      <c r="A267" s="2" t="s">
        <v>281</v>
      </c>
      <c r="C267" s="3" t="str">
        <f>C10</f>
        <v>D1</v>
      </c>
      <c r="D267" s="3" t="str">
        <f>F10</f>
        <v>D4</v>
      </c>
      <c r="E267" s="3" t="str">
        <f>H10</f>
        <v>D6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D13</f>
        <v>D20</v>
      </c>
      <c r="P267" s="3" t="str">
        <f>G13</f>
        <v>D23</v>
      </c>
      <c r="Q267" s="3" t="str">
        <f>C14</f>
        <v>D25</v>
      </c>
    </row>
    <row r="268" spans="1:17" customHeight="1" ht="20">
      <c r="A268" s="2" t="s">
        <v>282</v>
      </c>
      <c r="C268" s="3" t="str">
        <f>C10</f>
        <v>D1</v>
      </c>
      <c r="D268" s="3" t="str">
        <f>F10</f>
        <v>D4</v>
      </c>
      <c r="E268" s="3" t="str">
        <f>C11</f>
        <v>D7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E12</f>
        <v>D15</v>
      </c>
      <c r="M268" s="3" t="str">
        <f>C13</f>
        <v>D19</v>
      </c>
      <c r="N268" s="3" t="str">
        <f>D13</f>
        <v>D20</v>
      </c>
      <c r="O268" s="3" t="str">
        <f>E13</f>
        <v>D21</v>
      </c>
      <c r="P268" s="3" t="str">
        <f>G13</f>
        <v>D23</v>
      </c>
      <c r="Q268" s="3" t="str">
        <f>C14</f>
        <v>D25</v>
      </c>
    </row>
    <row r="269" spans="1:17" customHeight="1" ht="20">
      <c r="A269" s="2" t="s">
        <v>283</v>
      </c>
      <c r="C269" s="3" t="str">
        <f>C10</f>
        <v>D1</v>
      </c>
      <c r="D269" s="3" t="str">
        <f>F10</f>
        <v>D4</v>
      </c>
      <c r="E269" s="3" t="str">
        <f>C11</f>
        <v>D7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C13</f>
        <v>D19</v>
      </c>
      <c r="N269" s="3" t="str">
        <f>D13</f>
        <v>D20</v>
      </c>
      <c r="O269" s="3" t="str">
        <f>E13</f>
        <v>D21</v>
      </c>
      <c r="P269" s="3" t="str">
        <f>H13</f>
        <v>D24</v>
      </c>
      <c r="Q269" s="3" t="str">
        <f>C14</f>
        <v>D25</v>
      </c>
    </row>
    <row r="270" spans="1:17" customHeight="1" ht="20">
      <c r="A270" s="2" t="s">
        <v>284</v>
      </c>
      <c r="C270" s="3" t="str">
        <f>C10</f>
        <v>D1</v>
      </c>
      <c r="D270" s="3" t="str">
        <f>F10</f>
        <v>D4</v>
      </c>
      <c r="E270" s="3" t="str">
        <f>C11</f>
        <v>D7</v>
      </c>
      <c r="F270" s="3" t="str">
        <f>F11</f>
        <v>D10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E12</f>
        <v>D15</v>
      </c>
      <c r="K270" s="3" t="str">
        <f>F12</f>
        <v>D16</v>
      </c>
      <c r="L270" s="3" t="str">
        <f>G12</f>
        <v>D17</v>
      </c>
      <c r="M270" s="3" t="str">
        <f>H12</f>
        <v>D18</v>
      </c>
      <c r="N270" s="3" t="str">
        <f>C13</f>
        <v>D19</v>
      </c>
      <c r="O270" s="3" t="str">
        <f>D13</f>
        <v>D20</v>
      </c>
      <c r="P270" s="3" t="str">
        <f>F13</f>
        <v>D22</v>
      </c>
      <c r="Q270" s="3" t="str">
        <f>H13</f>
        <v>D24</v>
      </c>
    </row>
    <row r="271" spans="1:17" customHeight="1" ht="20">
      <c r="A271" s="2" t="s">
        <v>285</v>
      </c>
      <c r="C271" s="3" t="str">
        <f>C10</f>
        <v>D1</v>
      </c>
      <c r="D271" s="3" t="str">
        <f>F10</f>
        <v>D4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C12</f>
        <v>D13</v>
      </c>
      <c r="I271" s="3" t="str">
        <f>E12</f>
        <v>D15</v>
      </c>
      <c r="J271" s="3" t="str">
        <f>F12</f>
        <v>D16</v>
      </c>
      <c r="K271" s="3" t="str">
        <f>H12</f>
        <v>D18</v>
      </c>
      <c r="L271" s="3" t="str">
        <f>C13</f>
        <v>D19</v>
      </c>
      <c r="M271" s="3" t="str">
        <f>D13</f>
        <v>D20</v>
      </c>
      <c r="N271" s="3" t="str">
        <f>E13</f>
        <v>D21</v>
      </c>
      <c r="O271" s="3" t="str">
        <f>F13</f>
        <v>D22</v>
      </c>
      <c r="P271" s="3" t="str">
        <f>H13</f>
        <v>D24</v>
      </c>
      <c r="Q271" s="3" t="str">
        <f>C14</f>
        <v>D25</v>
      </c>
    </row>
    <row r="272" spans="1:17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E12</f>
        <v>D15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C14</f>
        <v>D25</v>
      </c>
    </row>
    <row r="273" spans="1:17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F12</f>
        <v>D16</v>
      </c>
      <c r="N273" s="3" t="str">
        <f>G12</f>
        <v>D17</v>
      </c>
      <c r="O273" s="3" t="str">
        <f>C13</f>
        <v>D19</v>
      </c>
      <c r="P273" s="3" t="str">
        <f>E13</f>
        <v>D21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C11</f>
        <v>D7</v>
      </c>
      <c r="G274" s="3" t="str">
        <f>D11</f>
        <v>D8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  <c r="M274" s="3" t="str">
        <f>H12</f>
        <v>D18</v>
      </c>
      <c r="N274" s="3" t="str">
        <f>C13</f>
        <v>D19</v>
      </c>
      <c r="O274" s="3" t="str">
        <f>F13</f>
        <v>D22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E11</f>
        <v>D9</v>
      </c>
      <c r="H275" s="3" t="str">
        <f>F11</f>
        <v>D10</v>
      </c>
      <c r="I275" s="3" t="str">
        <f>G11</f>
        <v>D11</v>
      </c>
      <c r="J275" s="3" t="str">
        <f>F12</f>
        <v>D16</v>
      </c>
      <c r="K275" s="3" t="str">
        <f>H12</f>
        <v>D18</v>
      </c>
      <c r="L275" s="3" t="str">
        <f>C13</f>
        <v>D19</v>
      </c>
      <c r="M275" s="3" t="str">
        <f>D13</f>
        <v>D20</v>
      </c>
      <c r="N275" s="3" t="str">
        <f>E13</f>
        <v>D21</v>
      </c>
      <c r="O275" s="3" t="str">
        <f>F13</f>
        <v>D22</v>
      </c>
      <c r="P275" s="3" t="str">
        <f>H13</f>
        <v>D24</v>
      </c>
      <c r="Q275" s="3" t="str">
        <f>C14</f>
        <v>D25</v>
      </c>
    </row>
    <row r="276" spans="1:17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F11</f>
        <v>D10</v>
      </c>
      <c r="I276" s="3" t="str">
        <f>H11</f>
        <v>D12</v>
      </c>
      <c r="J276" s="3" t="str">
        <f>D12</f>
        <v>D14</v>
      </c>
      <c r="K276" s="3" t="str">
        <f>E12</f>
        <v>D15</v>
      </c>
      <c r="L276" s="3" t="str">
        <f>F12</f>
        <v>D16</v>
      </c>
      <c r="M276" s="3" t="str">
        <f>H12</f>
        <v>D18</v>
      </c>
      <c r="N276" s="3" t="str">
        <f>C13</f>
        <v>D19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G11</f>
        <v>D11</v>
      </c>
      <c r="H277" s="3" t="str">
        <f>C12</f>
        <v>D13</v>
      </c>
      <c r="I277" s="3" t="str">
        <f>D12</f>
        <v>D14</v>
      </c>
      <c r="J277" s="3" t="str">
        <f>E12</f>
        <v>D15</v>
      </c>
      <c r="K277" s="3" t="str">
        <f>F12</f>
        <v>D16</v>
      </c>
      <c r="L277" s="3" t="str">
        <f>H12</f>
        <v>D18</v>
      </c>
      <c r="M277" s="3" t="str">
        <f>D13</f>
        <v>D20</v>
      </c>
      <c r="N277" s="3" t="str">
        <f>E13</f>
        <v>D21</v>
      </c>
      <c r="O277" s="3" t="str">
        <f>G13</f>
        <v>D23</v>
      </c>
      <c r="P277" s="3" t="str">
        <f>H13</f>
        <v>D24</v>
      </c>
      <c r="Q277" s="3" t="str">
        <f>C14</f>
        <v>D25</v>
      </c>
    </row>
    <row r="278" spans="1:17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H11</f>
        <v>D12</v>
      </c>
      <c r="J278" s="3" t="str">
        <f>G12</f>
        <v>D17</v>
      </c>
      <c r="K278" s="3" t="str">
        <f>H12</f>
        <v>D18</v>
      </c>
      <c r="L278" s="3" t="str">
        <f>C13</f>
        <v>D19</v>
      </c>
      <c r="M278" s="3" t="str">
        <f>D13</f>
        <v>D20</v>
      </c>
      <c r="N278" s="3" t="str">
        <f>E13</f>
        <v>D21</v>
      </c>
      <c r="O278" s="3" t="str">
        <f>F13</f>
        <v>D22</v>
      </c>
      <c r="P278" s="3" t="str">
        <f>G13</f>
        <v>D23</v>
      </c>
      <c r="Q278" s="3" t="str">
        <f>C14</f>
        <v>D25</v>
      </c>
    </row>
    <row r="279" spans="1:17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F11</f>
        <v>D10</v>
      </c>
      <c r="H279" s="3" t="str">
        <f>G11</f>
        <v>D11</v>
      </c>
      <c r="I279" s="3" t="str">
        <f>H11</f>
        <v>D12</v>
      </c>
      <c r="J279" s="3" t="str">
        <f>D12</f>
        <v>D14</v>
      </c>
      <c r="K279" s="3" t="str">
        <f>G12</f>
        <v>D17</v>
      </c>
      <c r="L279" s="3" t="str">
        <f>C13</f>
        <v>D19</v>
      </c>
      <c r="M279" s="3" t="str">
        <f>D13</f>
        <v>D20</v>
      </c>
      <c r="N279" s="3" t="str">
        <f>F13</f>
        <v>D22</v>
      </c>
      <c r="O279" s="3" t="str">
        <f>G13</f>
        <v>D23</v>
      </c>
      <c r="P279" s="3" t="str">
        <f>H13</f>
        <v>D24</v>
      </c>
      <c r="Q279" s="3" t="str">
        <f>C14</f>
        <v>D25</v>
      </c>
    </row>
    <row r="280" spans="1:17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  <c r="M280" s="3" t="str">
        <f>C13</f>
        <v>D19</v>
      </c>
      <c r="N280" s="3" t="str">
        <f>D13</f>
        <v>D20</v>
      </c>
      <c r="O280" s="3" t="str">
        <f>E13</f>
        <v>D21</v>
      </c>
      <c r="P280" s="3" t="str">
        <f>G13</f>
        <v>D23</v>
      </c>
      <c r="Q280" s="3" t="str">
        <f>H13</f>
        <v>D24</v>
      </c>
    </row>
    <row r="281" spans="1:17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E11</f>
        <v>D9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  <c r="M281" s="3" t="str">
        <f>D13</f>
        <v>D20</v>
      </c>
      <c r="N281" s="3" t="str">
        <f>E13</f>
        <v>D21</v>
      </c>
      <c r="O281" s="3" t="str">
        <f>F13</f>
        <v>D22</v>
      </c>
      <c r="P281" s="3" t="str">
        <f>G13</f>
        <v>D23</v>
      </c>
      <c r="Q281" s="3" t="str">
        <f>C14</f>
        <v>D25</v>
      </c>
    </row>
    <row r="282" spans="1:17" customHeight="1" ht="20">
      <c r="A282" s="2" t="s">
        <v>296</v>
      </c>
      <c r="C282" s="3" t="str">
        <f>C10</f>
        <v>D1</v>
      </c>
      <c r="D282" s="3" t="str">
        <f>H10</f>
        <v>D6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F11</f>
        <v>D10</v>
      </c>
      <c r="I282" s="3" t="str">
        <f>G11</f>
        <v>D11</v>
      </c>
      <c r="J282" s="3" t="str">
        <f>H11</f>
        <v>D12</v>
      </c>
      <c r="K282" s="3" t="str">
        <f>E12</f>
        <v>D15</v>
      </c>
      <c r="L282" s="3" t="str">
        <f>F12</f>
        <v>D16</v>
      </c>
      <c r="M282" s="3" t="str">
        <f>C13</f>
        <v>D19</v>
      </c>
      <c r="N282" s="3" t="str">
        <f>D13</f>
        <v>D20</v>
      </c>
      <c r="O282" s="3" t="str">
        <f>E13</f>
        <v>D21</v>
      </c>
      <c r="P282" s="3" t="str">
        <f>F13</f>
        <v>D22</v>
      </c>
      <c r="Q282" s="3" t="str">
        <f>C14</f>
        <v>D25</v>
      </c>
    </row>
    <row r="283" spans="1:17" customHeight="1" ht="20">
      <c r="A283" s="2" t="s">
        <v>297</v>
      </c>
      <c r="C283" s="3" t="str">
        <f>C10</f>
        <v>D1</v>
      </c>
      <c r="D283" s="3" t="str">
        <f>H10</f>
        <v>D6</v>
      </c>
      <c r="E283" s="3" t="str">
        <f>C11</f>
        <v>D7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D12</f>
        <v>D14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D13</f>
        <v>D20</v>
      </c>
      <c r="O283" s="3" t="str">
        <f>E13</f>
        <v>D21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298</v>
      </c>
      <c r="C284" s="3" t="str">
        <f>C10</f>
        <v>D1</v>
      </c>
      <c r="D284" s="3" t="str">
        <f>H10</f>
        <v>D6</v>
      </c>
      <c r="E284" s="3" t="str">
        <f>C11</f>
        <v>D7</v>
      </c>
      <c r="F284" s="3" t="str">
        <f>G11</f>
        <v>D11</v>
      </c>
      <c r="G284" s="3" t="str">
        <f>H11</f>
        <v>D12</v>
      </c>
      <c r="H284" s="3" t="str">
        <f>C12</f>
        <v>D13</v>
      </c>
      <c r="I284" s="3" t="str">
        <f>D12</f>
        <v>D14</v>
      </c>
      <c r="J284" s="3" t="str">
        <f>E12</f>
        <v>D15</v>
      </c>
      <c r="K284" s="3" t="str">
        <f>F12</f>
        <v>D16</v>
      </c>
      <c r="L284" s="3" t="str">
        <f>H12</f>
        <v>D18</v>
      </c>
      <c r="M284" s="3" t="str">
        <f>C13</f>
        <v>D19</v>
      </c>
      <c r="N284" s="3" t="str">
        <f>D13</f>
        <v>D20</v>
      </c>
      <c r="O284" s="3" t="str">
        <f>F13</f>
        <v>D22</v>
      </c>
      <c r="P284" s="3" t="str">
        <f>G13</f>
        <v>D23</v>
      </c>
      <c r="Q284" s="3" t="str">
        <f>C14</f>
        <v>D25</v>
      </c>
    </row>
    <row r="285" spans="1:17" customHeight="1" ht="20">
      <c r="A285" s="2" t="s">
        <v>299</v>
      </c>
      <c r="C285" s="3" t="str">
        <f>C10</f>
        <v>D1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F11</f>
        <v>D10</v>
      </c>
      <c r="H285" s="3" t="str">
        <f>H11</f>
        <v>D12</v>
      </c>
      <c r="I285" s="3" t="str">
        <f>C12</f>
        <v>D13</v>
      </c>
      <c r="J285" s="3" t="str">
        <f>E12</f>
        <v>D15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F13</f>
        <v>D22</v>
      </c>
      <c r="O285" s="3" t="str">
        <f>G13</f>
        <v>D23</v>
      </c>
      <c r="P285" s="3" t="str">
        <f>H13</f>
        <v>D24</v>
      </c>
      <c r="Q285" s="3" t="str">
        <f>C14</f>
        <v>D25</v>
      </c>
    </row>
    <row r="286" spans="1:17" customHeight="1" ht="20">
      <c r="A286" s="2" t="s">
        <v>300</v>
      </c>
      <c r="C286" s="3" t="str">
        <f>C10</f>
        <v>D1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F11</f>
        <v>D10</v>
      </c>
      <c r="H286" s="3" t="str">
        <f>C12</f>
        <v>D13</v>
      </c>
      <c r="I286" s="3" t="str">
        <f>D12</f>
        <v>D14</v>
      </c>
      <c r="J286" s="3" t="str">
        <f>E12</f>
        <v>D15</v>
      </c>
      <c r="K286" s="3" t="str">
        <f>H12</f>
        <v>D18</v>
      </c>
      <c r="L286" s="3" t="str">
        <f>C13</f>
        <v>D19</v>
      </c>
      <c r="M286" s="3" t="str">
        <f>D13</f>
        <v>D20</v>
      </c>
      <c r="N286" s="3" t="str">
        <f>E13</f>
        <v>D21</v>
      </c>
      <c r="O286" s="3" t="str">
        <f>F13</f>
        <v>D22</v>
      </c>
      <c r="P286" s="3" t="str">
        <f>G13</f>
        <v>D23</v>
      </c>
      <c r="Q286" s="3" t="str">
        <f>H13</f>
        <v>D24</v>
      </c>
    </row>
    <row r="287" spans="1:17" customHeight="1" ht="20">
      <c r="A287" s="2" t="s">
        <v>301</v>
      </c>
      <c r="C287" s="3" t="str">
        <f>C10</f>
        <v>D1</v>
      </c>
      <c r="D287" s="3" t="str">
        <f>C11</f>
        <v>D7</v>
      </c>
      <c r="E287" s="3" t="str">
        <f>D11</f>
        <v>D8</v>
      </c>
      <c r="F287" s="3" t="str">
        <f>E11</f>
        <v>D9</v>
      </c>
      <c r="G287" s="3" t="str">
        <f>F11</f>
        <v>D10</v>
      </c>
      <c r="H287" s="3" t="str">
        <f>G11</f>
        <v>D11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G12</f>
        <v>D17</v>
      </c>
      <c r="N287" s="3" t="str">
        <f>H12</f>
        <v>D18</v>
      </c>
      <c r="O287" s="3" t="str">
        <f>F13</f>
        <v>D22</v>
      </c>
      <c r="P287" s="3" t="str">
        <f>G13</f>
        <v>D23</v>
      </c>
      <c r="Q287" s="3" t="str">
        <f>C14</f>
        <v>D25</v>
      </c>
    </row>
    <row r="288" spans="1:17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F11</f>
        <v>D10</v>
      </c>
      <c r="K288" s="3" t="str">
        <f>C12</f>
        <v>D13</v>
      </c>
      <c r="L288" s="3" t="str">
        <f>H12</f>
        <v>D18</v>
      </c>
      <c r="M288" s="3" t="str">
        <f>C13</f>
        <v>D19</v>
      </c>
      <c r="N288" s="3" t="str">
        <f>E13</f>
        <v>D21</v>
      </c>
      <c r="O288" s="3" t="str">
        <f>G13</f>
        <v>D23</v>
      </c>
      <c r="P288" s="3" t="str">
        <f>H13</f>
        <v>D24</v>
      </c>
      <c r="Q288" s="3" t="str">
        <f>C14</f>
        <v>D25</v>
      </c>
    </row>
    <row r="289" spans="1:17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C12</f>
        <v>D13</v>
      </c>
      <c r="L289" s="3" t="str">
        <f>G12</f>
        <v>D17</v>
      </c>
      <c r="M289" s="3" t="str">
        <f>H12</f>
        <v>D18</v>
      </c>
      <c r="N289" s="3" t="str">
        <f>D13</f>
        <v>D20</v>
      </c>
      <c r="O289" s="3" t="str">
        <f>G13</f>
        <v>D23</v>
      </c>
      <c r="P289" s="3" t="str">
        <f>H13</f>
        <v>D24</v>
      </c>
      <c r="Q289" s="3" t="str">
        <f>C14</f>
        <v>D25</v>
      </c>
    </row>
    <row r="290" spans="1:17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G11</f>
        <v>D11</v>
      </c>
      <c r="K290" s="3" t="str">
        <f>D12</f>
        <v>D14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E13</f>
        <v>D21</v>
      </c>
      <c r="Q290" s="3" t="str">
        <f>H13</f>
        <v>D24</v>
      </c>
    </row>
    <row r="291" spans="1:17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H11</f>
        <v>D12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D13</f>
        <v>D20</v>
      </c>
      <c r="O291" s="3" t="str">
        <f>E13</f>
        <v>D21</v>
      </c>
      <c r="P291" s="3" t="str">
        <f>F13</f>
        <v>D22</v>
      </c>
      <c r="Q291" s="3" t="str">
        <f>H13</f>
        <v>D24</v>
      </c>
    </row>
    <row r="292" spans="1:17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C13</f>
        <v>D19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D13</f>
        <v>D20</v>
      </c>
      <c r="M293" s="3" t="str">
        <f>E13</f>
        <v>D21</v>
      </c>
      <c r="N293" s="3" t="str">
        <f>F13</f>
        <v>D22</v>
      </c>
      <c r="O293" s="3" t="str">
        <f>G13</f>
        <v>D23</v>
      </c>
      <c r="P293" s="3" t="str">
        <f>H13</f>
        <v>D24</v>
      </c>
      <c r="Q293" s="3" t="str">
        <f>C14</f>
        <v>D25</v>
      </c>
    </row>
    <row r="294" spans="1:17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F11</f>
        <v>D10</v>
      </c>
      <c r="J294" s="3" t="str">
        <f>H11</f>
        <v>D12</v>
      </c>
      <c r="K294" s="3" t="str">
        <f>C12</f>
        <v>D13</v>
      </c>
      <c r="L294" s="3" t="str">
        <f>D12</f>
        <v>D14</v>
      </c>
      <c r="M294" s="3" t="str">
        <f>G12</f>
        <v>D17</v>
      </c>
      <c r="N294" s="3" t="str">
        <f>H12</f>
        <v>D18</v>
      </c>
      <c r="O294" s="3" t="str">
        <f>F13</f>
        <v>D22</v>
      </c>
      <c r="P294" s="3" t="str">
        <f>G13</f>
        <v>D23</v>
      </c>
      <c r="Q294" s="3" t="str">
        <f>C14</f>
        <v>D25</v>
      </c>
    </row>
    <row r="295" spans="1:17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G11</f>
        <v>D11</v>
      </c>
      <c r="J295" s="3" t="str">
        <f>C12</f>
        <v>D13</v>
      </c>
      <c r="K295" s="3" t="str">
        <f>D12</f>
        <v>D14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D13</f>
        <v>D20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E11</f>
        <v>D9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G12</f>
        <v>D17</v>
      </c>
      <c r="N296" s="3" t="str">
        <f>E13</f>
        <v>D21</v>
      </c>
      <c r="O296" s="3" t="str">
        <f>F13</f>
        <v>D22</v>
      </c>
      <c r="P296" s="3" t="str">
        <f>G13</f>
        <v>D23</v>
      </c>
      <c r="Q296" s="3" t="str">
        <f>C14</f>
        <v>D25</v>
      </c>
    </row>
    <row r="297" spans="1:17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H11</f>
        <v>D12</v>
      </c>
      <c r="M297" s="3" t="str">
        <f>C12</f>
        <v>D13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C14</f>
        <v>D25</v>
      </c>
    </row>
    <row r="298" spans="1:17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E13</f>
        <v>D21</v>
      </c>
      <c r="Q298" s="3" t="str">
        <f>H13</f>
        <v>D24</v>
      </c>
    </row>
    <row r="299" spans="1:17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G12</f>
        <v>D17</v>
      </c>
      <c r="N299" s="3" t="str">
        <f>H12</f>
        <v>D18</v>
      </c>
      <c r="O299" s="3" t="str">
        <f>G13</f>
        <v>D23</v>
      </c>
      <c r="P299" s="3" t="str">
        <f>H13</f>
        <v>D24</v>
      </c>
      <c r="Q299" s="3" t="str">
        <f>C14</f>
        <v>D25</v>
      </c>
    </row>
    <row r="300" spans="1:17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D12</f>
        <v>D14</v>
      </c>
      <c r="J300" s="3" t="str">
        <f>E12</f>
        <v>D15</v>
      </c>
      <c r="K300" s="3" t="str">
        <f>F12</f>
        <v>D16</v>
      </c>
      <c r="L300" s="3" t="str">
        <f>H12</f>
        <v>D18</v>
      </c>
      <c r="M300" s="3" t="str">
        <f>D13</f>
        <v>D20</v>
      </c>
      <c r="N300" s="3" t="str">
        <f>E13</f>
        <v>D21</v>
      </c>
      <c r="O300" s="3" t="str">
        <f>F13</f>
        <v>D22</v>
      </c>
      <c r="P300" s="3" t="str">
        <f>H13</f>
        <v>D24</v>
      </c>
      <c r="Q300" s="3" t="str">
        <f>C14</f>
        <v>D25</v>
      </c>
    </row>
    <row r="301" spans="1:17" customHeight="1" ht="20">
      <c r="A301" s="2" t="s">
        <v>315</v>
      </c>
      <c r="C301" s="3" t="str">
        <f>D10</f>
        <v>D2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E12</f>
        <v>D15</v>
      </c>
      <c r="L301" s="3" t="str">
        <f>G12</f>
        <v>D17</v>
      </c>
      <c r="M301" s="3" t="str">
        <f>H12</f>
        <v>D18</v>
      </c>
      <c r="N301" s="3" t="str">
        <f>C13</f>
        <v>D19</v>
      </c>
      <c r="O301" s="3" t="str">
        <f>D13</f>
        <v>D20</v>
      </c>
      <c r="P301" s="3" t="str">
        <f>G13</f>
        <v>D23</v>
      </c>
      <c r="Q301" s="3" t="str">
        <f>H13</f>
        <v>D24</v>
      </c>
    </row>
    <row r="302" spans="1:17" customHeight="1" ht="20">
      <c r="A302" s="2" t="s">
        <v>316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G11</f>
        <v>D11</v>
      </c>
      <c r="J302" s="3" t="str">
        <f>C12</f>
        <v>D13</v>
      </c>
      <c r="K302" s="3" t="str">
        <f>D12</f>
        <v>D14</v>
      </c>
      <c r="L302" s="3" t="str">
        <f>E12</f>
        <v>D15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G13</f>
        <v>D23</v>
      </c>
      <c r="Q302" s="3" t="str">
        <f>C14</f>
        <v>D25</v>
      </c>
    </row>
    <row r="303" spans="1:17" customHeight="1" ht="20">
      <c r="A303" s="2" t="s">
        <v>317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E12</f>
        <v>D15</v>
      </c>
      <c r="L303" s="3" t="str">
        <f>F12</f>
        <v>D16</v>
      </c>
      <c r="M303" s="3" t="str">
        <f>D13</f>
        <v>D20</v>
      </c>
      <c r="N303" s="3" t="str">
        <f>E13</f>
        <v>D21</v>
      </c>
      <c r="O303" s="3" t="str">
        <f>F13</f>
        <v>D22</v>
      </c>
      <c r="P303" s="3" t="str">
        <f>G13</f>
        <v>D23</v>
      </c>
      <c r="Q303" s="3" t="str">
        <f>C14</f>
        <v>D25</v>
      </c>
    </row>
    <row r="304" spans="1:17" customHeight="1" ht="20">
      <c r="A304" s="2" t="s">
        <v>318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D11</f>
        <v>D8</v>
      </c>
      <c r="H304" s="3" t="str">
        <f>E11</f>
        <v>D9</v>
      </c>
      <c r="I304" s="3" t="str">
        <f>F11</f>
        <v>D10</v>
      </c>
      <c r="J304" s="3" t="str">
        <f>D12</f>
        <v>D14</v>
      </c>
      <c r="K304" s="3" t="str">
        <f>E12</f>
        <v>D15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E13</f>
        <v>D21</v>
      </c>
      <c r="P304" s="3" t="str">
        <f>F13</f>
        <v>D22</v>
      </c>
      <c r="Q304" s="3" t="str">
        <f>H13</f>
        <v>D24</v>
      </c>
    </row>
    <row r="305" spans="1:17" customHeight="1" ht="20">
      <c r="A305" s="2" t="s">
        <v>319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D11</f>
        <v>D8</v>
      </c>
      <c r="H305" s="3" t="str">
        <f>H11</f>
        <v>D12</v>
      </c>
      <c r="I305" s="3" t="str">
        <f>C12</f>
        <v>D13</v>
      </c>
      <c r="J305" s="3" t="str">
        <f>D12</f>
        <v>D14</v>
      </c>
      <c r="K305" s="3" t="str">
        <f>G12</f>
        <v>D17</v>
      </c>
      <c r="L305" s="3" t="str">
        <f>C13</f>
        <v>D19</v>
      </c>
      <c r="M305" s="3" t="str">
        <f>D13</f>
        <v>D20</v>
      </c>
      <c r="N305" s="3" t="str">
        <f>E13</f>
        <v>D21</v>
      </c>
      <c r="O305" s="3" t="str">
        <f>G13</f>
        <v>D23</v>
      </c>
      <c r="P305" s="3" t="str">
        <f>H13</f>
        <v>D24</v>
      </c>
      <c r="Q305" s="3" t="str">
        <f>C14</f>
        <v>D25</v>
      </c>
    </row>
    <row r="306" spans="1:17" customHeight="1" ht="20">
      <c r="A306" s="2" t="s">
        <v>320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C11</f>
        <v>D7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G12</f>
        <v>D17</v>
      </c>
      <c r="P306" s="3" t="str">
        <f>C13</f>
        <v>D19</v>
      </c>
      <c r="Q306" s="3" t="str">
        <f>D13</f>
        <v>D20</v>
      </c>
    </row>
    <row r="307" spans="1:17" customHeight="1" ht="20">
      <c r="A307" s="2" t="s">
        <v>321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H10</f>
        <v>D6</v>
      </c>
      <c r="G307" s="3" t="str">
        <f>C11</f>
        <v>D7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E12</f>
        <v>D15</v>
      </c>
      <c r="M307" s="3" t="str">
        <f>G12</f>
        <v>D17</v>
      </c>
      <c r="N307" s="3" t="str">
        <f>D13</f>
        <v>D20</v>
      </c>
      <c r="O307" s="3" t="str">
        <f>E13</f>
        <v>D21</v>
      </c>
      <c r="P307" s="3" t="str">
        <f>H13</f>
        <v>D24</v>
      </c>
      <c r="Q307" s="3" t="str">
        <f>C14</f>
        <v>D25</v>
      </c>
    </row>
    <row r="308" spans="1:17" customHeight="1" ht="20">
      <c r="A308" s="2" t="s">
        <v>322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F11</f>
        <v>D10</v>
      </c>
      <c r="J308" s="3" t="str">
        <f>G11</f>
        <v>D11</v>
      </c>
      <c r="K308" s="3" t="str">
        <f>H11</f>
        <v>D12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H13</f>
        <v>D24</v>
      </c>
    </row>
    <row r="309" spans="1:17" customHeight="1" ht="20">
      <c r="A309" s="2" t="s">
        <v>323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F12</f>
        <v>D16</v>
      </c>
      <c r="M309" s="3" t="str">
        <f>G12</f>
        <v>D17</v>
      </c>
      <c r="N309" s="3" t="str">
        <f>E13</f>
        <v>D21</v>
      </c>
      <c r="O309" s="3" t="str">
        <f>F13</f>
        <v>D22</v>
      </c>
      <c r="P309" s="3" t="str">
        <f>G13</f>
        <v>D23</v>
      </c>
      <c r="Q309" s="3" t="str">
        <f>H13</f>
        <v>D24</v>
      </c>
    </row>
    <row r="310" spans="1:17" customHeight="1" ht="20">
      <c r="A310" s="2" t="s">
        <v>324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H10</f>
        <v>D6</v>
      </c>
      <c r="G310" s="3" t="str">
        <f>C11</f>
        <v>D7</v>
      </c>
      <c r="H310" s="3" t="str">
        <f>F11</f>
        <v>D10</v>
      </c>
      <c r="I310" s="3" t="str">
        <f>G11</f>
        <v>D11</v>
      </c>
      <c r="J310" s="3" t="str">
        <f>D12</f>
        <v>D14</v>
      </c>
      <c r="K310" s="3" t="str">
        <f>E12</f>
        <v>D15</v>
      </c>
      <c r="L310" s="3" t="str">
        <f>F12</f>
        <v>D16</v>
      </c>
      <c r="M310" s="3" t="str">
        <f>H12</f>
        <v>D18</v>
      </c>
      <c r="N310" s="3" t="str">
        <f>C13</f>
        <v>D19</v>
      </c>
      <c r="O310" s="3" t="str">
        <f>D13</f>
        <v>D20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325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H10</f>
        <v>D6</v>
      </c>
      <c r="G311" s="3" t="str">
        <f>C11</f>
        <v>D7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D12</f>
        <v>D14</v>
      </c>
      <c r="L311" s="3" t="str">
        <f>H12</f>
        <v>D18</v>
      </c>
      <c r="M311" s="3" t="str">
        <f>C13</f>
        <v>D19</v>
      </c>
      <c r="N311" s="3" t="str">
        <f>D13</f>
        <v>D20</v>
      </c>
      <c r="O311" s="3" t="str">
        <f>E13</f>
        <v>D21</v>
      </c>
      <c r="P311" s="3" t="str">
        <f>G13</f>
        <v>D23</v>
      </c>
      <c r="Q311" s="3" t="str">
        <f>H13</f>
        <v>D24</v>
      </c>
    </row>
    <row r="312" spans="1:17" customHeight="1" ht="20">
      <c r="A312" s="2" t="s">
        <v>326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G11</f>
        <v>D11</v>
      </c>
      <c r="I312" s="3" t="str">
        <f>H11</f>
        <v>D12</v>
      </c>
      <c r="J312" s="3" t="str">
        <f>D12</f>
        <v>D14</v>
      </c>
      <c r="K312" s="3" t="str">
        <f>E12</f>
        <v>D15</v>
      </c>
      <c r="L312" s="3" t="str">
        <f>G12</f>
        <v>D17</v>
      </c>
      <c r="M312" s="3" t="str">
        <f>C13</f>
        <v>D19</v>
      </c>
      <c r="N312" s="3" t="str">
        <f>E13</f>
        <v>D21</v>
      </c>
      <c r="O312" s="3" t="str">
        <f>F13</f>
        <v>D22</v>
      </c>
      <c r="P312" s="3" t="str">
        <f>G13</f>
        <v>D23</v>
      </c>
      <c r="Q312" s="3" t="str">
        <f>H13</f>
        <v>D24</v>
      </c>
    </row>
    <row r="313" spans="1:17" customHeight="1" ht="20">
      <c r="A313" s="2" t="s">
        <v>327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H11</f>
        <v>D12</v>
      </c>
      <c r="K313" s="3" t="str">
        <f>D12</f>
        <v>D14</v>
      </c>
      <c r="L313" s="3" t="str">
        <f>E12</f>
        <v>D15</v>
      </c>
      <c r="M313" s="3" t="str">
        <f>F12</f>
        <v>D16</v>
      </c>
      <c r="N313" s="3" t="str">
        <f>H12</f>
        <v>D18</v>
      </c>
      <c r="O313" s="3" t="str">
        <f>E13</f>
        <v>D21</v>
      </c>
      <c r="P313" s="3" t="str">
        <f>F13</f>
        <v>D22</v>
      </c>
      <c r="Q313" s="3" t="str">
        <f>H13</f>
        <v>D24</v>
      </c>
    </row>
    <row r="314" spans="1:17" customHeight="1" ht="20">
      <c r="A314" s="2" t="s">
        <v>328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D11</f>
        <v>D8</v>
      </c>
      <c r="H314" s="3" t="str">
        <f>E11</f>
        <v>D9</v>
      </c>
      <c r="I314" s="3" t="str">
        <f>D12</f>
        <v>D14</v>
      </c>
      <c r="J314" s="3" t="str">
        <f>F12</f>
        <v>D16</v>
      </c>
      <c r="K314" s="3" t="str">
        <f>G12</f>
        <v>D17</v>
      </c>
      <c r="L314" s="3" t="str">
        <f>H12</f>
        <v>D18</v>
      </c>
      <c r="M314" s="3" t="str">
        <f>D13</f>
        <v>D20</v>
      </c>
      <c r="N314" s="3" t="str">
        <f>E13</f>
        <v>D21</v>
      </c>
      <c r="O314" s="3" t="str">
        <f>G13</f>
        <v>D23</v>
      </c>
      <c r="P314" s="3" t="str">
        <f>H13</f>
        <v>D24</v>
      </c>
      <c r="Q314" s="3" t="str">
        <f>C14</f>
        <v>D25</v>
      </c>
    </row>
    <row r="315" spans="1:17" customHeight="1" ht="20">
      <c r="A315" s="2" t="s">
        <v>329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D11</f>
        <v>D8</v>
      </c>
      <c r="H315" s="3" t="str">
        <f>H11</f>
        <v>D12</v>
      </c>
      <c r="I315" s="3" t="str">
        <f>C12</f>
        <v>D13</v>
      </c>
      <c r="J315" s="3" t="str">
        <f>E12</f>
        <v>D15</v>
      </c>
      <c r="K315" s="3" t="str">
        <f>F12</f>
        <v>D16</v>
      </c>
      <c r="L315" s="3" t="str">
        <f>H12</f>
        <v>D18</v>
      </c>
      <c r="M315" s="3" t="str">
        <f>C13</f>
        <v>D19</v>
      </c>
      <c r="N315" s="3" t="str">
        <f>D13</f>
        <v>D20</v>
      </c>
      <c r="O315" s="3" t="str">
        <f>F13</f>
        <v>D22</v>
      </c>
      <c r="P315" s="3" t="str">
        <f>H13</f>
        <v>D24</v>
      </c>
      <c r="Q315" s="3" t="str">
        <f>C14</f>
        <v>D25</v>
      </c>
    </row>
    <row r="316" spans="1:17" customHeight="1" ht="20">
      <c r="A316" s="2" t="s">
        <v>330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E11</f>
        <v>D9</v>
      </c>
      <c r="H316" s="3" t="str">
        <f>F11</f>
        <v>D10</v>
      </c>
      <c r="I316" s="3" t="str">
        <f>G11</f>
        <v>D11</v>
      </c>
      <c r="J316" s="3" t="str">
        <f>C12</f>
        <v>D13</v>
      </c>
      <c r="K316" s="3" t="str">
        <f>D12</f>
        <v>D14</v>
      </c>
      <c r="L316" s="3" t="str">
        <f>G12</f>
        <v>D17</v>
      </c>
      <c r="M316" s="3" t="str">
        <f>H12</f>
        <v>D18</v>
      </c>
      <c r="N316" s="3" t="str">
        <f>E13</f>
        <v>D21</v>
      </c>
      <c r="O316" s="3" t="str">
        <f>F13</f>
        <v>D22</v>
      </c>
      <c r="P316" s="3" t="str">
        <f>H13</f>
        <v>D24</v>
      </c>
      <c r="Q316" s="3" t="str">
        <f>C14</f>
        <v>D25</v>
      </c>
    </row>
    <row r="317" spans="1:17" customHeight="1" ht="20">
      <c r="A317" s="2" t="s">
        <v>331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E11</f>
        <v>D9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F13</f>
        <v>D22</v>
      </c>
      <c r="P317" s="3" t="str">
        <f>H13</f>
        <v>D24</v>
      </c>
      <c r="Q317" s="3" t="str">
        <f>C14</f>
        <v>D25</v>
      </c>
    </row>
    <row r="318" spans="1:17" customHeight="1" ht="20">
      <c r="A318" s="2" t="s">
        <v>332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G11</f>
        <v>D11</v>
      </c>
      <c r="J319" s="3" t="str">
        <f>H11</f>
        <v>D12</v>
      </c>
      <c r="K319" s="3" t="str">
        <f>E12</f>
        <v>D15</v>
      </c>
      <c r="L319" s="3" t="str">
        <f>H12</f>
        <v>D18</v>
      </c>
      <c r="M319" s="3" t="str">
        <f>C13</f>
        <v>D19</v>
      </c>
      <c r="N319" s="3" t="str">
        <f>F13</f>
        <v>D22</v>
      </c>
      <c r="O319" s="3" t="str">
        <f>G13</f>
        <v>D23</v>
      </c>
      <c r="P319" s="3" t="str">
        <f>H13</f>
        <v>D24</v>
      </c>
      <c r="Q319" s="3" t="str">
        <f>C14</f>
        <v>D25</v>
      </c>
    </row>
    <row r="320" spans="1:17" customHeight="1" ht="20">
      <c r="A320" s="2" t="s">
        <v>334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C11</f>
        <v>D7</v>
      </c>
      <c r="G320" s="3" t="str">
        <f>E11</f>
        <v>D9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C13</f>
        <v>D19</v>
      </c>
      <c r="O320" s="3" t="str">
        <f>D13</f>
        <v>D20</v>
      </c>
      <c r="P320" s="3" t="str">
        <f>H13</f>
        <v>D24</v>
      </c>
      <c r="Q320" s="3" t="str">
        <f>C14</f>
        <v>D25</v>
      </c>
    </row>
    <row r="321" spans="1:17" customHeight="1" ht="20">
      <c r="A321" s="2" t="s">
        <v>335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E12</f>
        <v>D15</v>
      </c>
      <c r="M321" s="3" t="str">
        <f>F12</f>
        <v>D16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H13</f>
        <v>D24</v>
      </c>
    </row>
    <row r="322" spans="1:17" customHeight="1" ht="20">
      <c r="A322" s="2" t="s">
        <v>336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G11</f>
        <v>D11</v>
      </c>
      <c r="J322" s="3" t="str">
        <f>C12</f>
        <v>D13</v>
      </c>
      <c r="K322" s="3" t="str">
        <f>D12</f>
        <v>D14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E13</f>
        <v>D21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D11</f>
        <v>D8</v>
      </c>
      <c r="G323" s="3" t="str">
        <f>E11</f>
        <v>D9</v>
      </c>
      <c r="H323" s="3" t="str">
        <f>G11</f>
        <v>D11</v>
      </c>
      <c r="I323" s="3" t="str">
        <f>H11</f>
        <v>D12</v>
      </c>
      <c r="J323" s="3" t="str">
        <f>D12</f>
        <v>D14</v>
      </c>
      <c r="K323" s="3" t="str">
        <f>E12</f>
        <v>D15</v>
      </c>
      <c r="L323" s="3" t="str">
        <f>F12</f>
        <v>D16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G13</f>
        <v>D23</v>
      </c>
      <c r="Q323" s="3" t="str">
        <f>C14</f>
        <v>D25</v>
      </c>
    </row>
    <row r="324" spans="1:17" customHeight="1" ht="20">
      <c r="A324" s="2" t="s">
        <v>338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D11</f>
        <v>D8</v>
      </c>
      <c r="G324" s="3" t="str">
        <f>E11</f>
        <v>D9</v>
      </c>
      <c r="H324" s="3" t="str">
        <f>H11</f>
        <v>D12</v>
      </c>
      <c r="I324" s="3" t="str">
        <f>C12</f>
        <v>D13</v>
      </c>
      <c r="J324" s="3" t="str">
        <f>E12</f>
        <v>D15</v>
      </c>
      <c r="K324" s="3" t="str">
        <f>F12</f>
        <v>D16</v>
      </c>
      <c r="L324" s="3" t="str">
        <f>G12</f>
        <v>D17</v>
      </c>
      <c r="M324" s="3" t="str">
        <f>H12</f>
        <v>D18</v>
      </c>
      <c r="N324" s="3" t="str">
        <f>C13</f>
        <v>D19</v>
      </c>
      <c r="O324" s="3" t="str">
        <f>E13</f>
        <v>D21</v>
      </c>
      <c r="P324" s="3" t="str">
        <f>F13</f>
        <v>D22</v>
      </c>
      <c r="Q324" s="3" t="str">
        <f>C14</f>
        <v>D25</v>
      </c>
    </row>
    <row r="325" spans="1:17" customHeight="1" ht="20">
      <c r="A325" s="2" t="s">
        <v>339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H11</f>
        <v>D12</v>
      </c>
      <c r="J325" s="3" t="str">
        <f>C12</f>
        <v>D13</v>
      </c>
      <c r="K325" s="3" t="str">
        <f>E12</f>
        <v>D15</v>
      </c>
      <c r="L325" s="3" t="str">
        <f>F12</f>
        <v>D16</v>
      </c>
      <c r="M325" s="3" t="str">
        <f>G12</f>
        <v>D17</v>
      </c>
      <c r="N325" s="3" t="str">
        <f>C13</f>
        <v>D19</v>
      </c>
      <c r="O325" s="3" t="str">
        <f>E13</f>
        <v>D21</v>
      </c>
      <c r="P325" s="3" t="str">
        <f>H13</f>
        <v>D24</v>
      </c>
      <c r="Q325" s="3" t="str">
        <f>C14</f>
        <v>D25</v>
      </c>
    </row>
    <row r="326" spans="1:17" customHeight="1" ht="20">
      <c r="A326" s="2" t="s">
        <v>340</v>
      </c>
      <c r="C326" s="3" t="str">
        <f>D10</f>
        <v>D2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H13</f>
        <v>D24</v>
      </c>
    </row>
    <row r="327" spans="1:17" customHeight="1" ht="20">
      <c r="A327" s="2" t="s">
        <v>341</v>
      </c>
      <c r="C327" s="3" t="str">
        <f>D10</f>
        <v>D2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G13</f>
        <v>D23</v>
      </c>
    </row>
    <row r="328" spans="1:17" customHeight="1" ht="20">
      <c r="A328" s="2" t="s">
        <v>342</v>
      </c>
      <c r="C328" s="3" t="str">
        <f>D10</f>
        <v>D2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H12</f>
        <v>D18</v>
      </c>
      <c r="P328" s="3" t="str">
        <f>E13</f>
        <v>D21</v>
      </c>
      <c r="Q328" s="3" t="str">
        <f>F13</f>
        <v>D22</v>
      </c>
    </row>
    <row r="329" spans="1:17" customHeight="1" ht="20">
      <c r="A329" s="2" t="s">
        <v>343</v>
      </c>
      <c r="C329" s="3" t="str">
        <f>D10</f>
        <v>D2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H11</f>
        <v>D12</v>
      </c>
      <c r="K329" s="3" t="str">
        <f>F12</f>
        <v>D16</v>
      </c>
      <c r="L329" s="3" t="str">
        <f>H12</f>
        <v>D18</v>
      </c>
      <c r="M329" s="3" t="str">
        <f>C13</f>
        <v>D19</v>
      </c>
      <c r="N329" s="3" t="str">
        <f>D13</f>
        <v>D20</v>
      </c>
      <c r="O329" s="3" t="str">
        <f>E13</f>
        <v>D21</v>
      </c>
      <c r="P329" s="3" t="str">
        <f>G13</f>
        <v>D23</v>
      </c>
      <c r="Q329" s="3" t="str">
        <f>C14</f>
        <v>D25</v>
      </c>
    </row>
    <row r="330" spans="1:17" customHeight="1" ht="20">
      <c r="A330" s="2" t="s">
        <v>344</v>
      </c>
      <c r="C330" s="3" t="str">
        <f>D10</f>
        <v>D2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C12</f>
        <v>D13</v>
      </c>
      <c r="J330" s="3" t="str">
        <f>D12</f>
        <v>D14</v>
      </c>
      <c r="K330" s="3" t="str">
        <f>E12</f>
        <v>D15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G13</f>
        <v>D23</v>
      </c>
      <c r="Q330" s="3" t="str">
        <f>H13</f>
        <v>D24</v>
      </c>
    </row>
    <row r="331" spans="1:17" customHeight="1" ht="20">
      <c r="A331" s="2" t="s">
        <v>345</v>
      </c>
      <c r="C331" s="3" t="str">
        <f>D10</f>
        <v>D2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C12</f>
        <v>D13</v>
      </c>
      <c r="J331" s="3" t="str">
        <f>D12</f>
        <v>D14</v>
      </c>
      <c r="K331" s="3" t="str">
        <f>E12</f>
        <v>D15</v>
      </c>
      <c r="L331" s="3" t="str">
        <f>F12</f>
        <v>D16</v>
      </c>
      <c r="M331" s="3" t="str">
        <f>G12</f>
        <v>D17</v>
      </c>
      <c r="N331" s="3" t="str">
        <f>H12</f>
        <v>D18</v>
      </c>
      <c r="O331" s="3" t="str">
        <f>D13</f>
        <v>D20</v>
      </c>
      <c r="P331" s="3" t="str">
        <f>E13</f>
        <v>D21</v>
      </c>
      <c r="Q331" s="3" t="str">
        <f>C14</f>
        <v>D25</v>
      </c>
    </row>
    <row r="332" spans="1:17" customHeight="1" ht="20">
      <c r="A332" s="2" t="s">
        <v>346</v>
      </c>
      <c r="C332" s="3" t="str">
        <f>D10</f>
        <v>D2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D11</f>
        <v>D8</v>
      </c>
      <c r="H332" s="3" t="str">
        <f>E11</f>
        <v>D9</v>
      </c>
      <c r="I332" s="3" t="str">
        <f>D12</f>
        <v>D14</v>
      </c>
      <c r="J332" s="3" t="str">
        <f>E12</f>
        <v>D15</v>
      </c>
      <c r="K332" s="3" t="str">
        <f>G12</f>
        <v>D17</v>
      </c>
      <c r="L332" s="3" t="str">
        <f>H12</f>
        <v>D18</v>
      </c>
      <c r="M332" s="3" t="str">
        <f>C13</f>
        <v>D19</v>
      </c>
      <c r="N332" s="3" t="str">
        <f>D13</f>
        <v>D20</v>
      </c>
      <c r="O332" s="3" t="str">
        <f>F13</f>
        <v>D22</v>
      </c>
      <c r="P332" s="3" t="str">
        <f>H13</f>
        <v>D24</v>
      </c>
      <c r="Q332" s="3" t="str">
        <f>C14</f>
        <v>D25</v>
      </c>
    </row>
    <row r="333" spans="1:17" customHeight="1" ht="20">
      <c r="A333" s="2" t="s">
        <v>347</v>
      </c>
      <c r="C333" s="3" t="str">
        <f>D10</f>
        <v>D2</v>
      </c>
      <c r="D333" s="3" t="str">
        <f>E10</f>
        <v>D3</v>
      </c>
      <c r="E333" s="3" t="str">
        <f>G10</f>
        <v>D5</v>
      </c>
      <c r="F333" s="3" t="str">
        <f>H10</f>
        <v>D6</v>
      </c>
      <c r="G333" s="3" t="str">
        <f>D11</f>
        <v>D8</v>
      </c>
      <c r="H333" s="3" t="str">
        <f>G11</f>
        <v>D11</v>
      </c>
      <c r="I333" s="3" t="str">
        <f>H11</f>
        <v>D12</v>
      </c>
      <c r="J333" s="3" t="str">
        <f>C12</f>
        <v>D13</v>
      </c>
      <c r="K333" s="3" t="str">
        <f>D12</f>
        <v>D14</v>
      </c>
      <c r="L333" s="3" t="str">
        <f>E12</f>
        <v>D15</v>
      </c>
      <c r="M333" s="3" t="str">
        <f>F12</f>
        <v>D16</v>
      </c>
      <c r="N333" s="3" t="str">
        <f>D13</f>
        <v>D20</v>
      </c>
      <c r="O333" s="3" t="str">
        <f>G13</f>
        <v>D23</v>
      </c>
      <c r="P333" s="3" t="str">
        <f>H13</f>
        <v>D24</v>
      </c>
      <c r="Q333" s="3" t="str">
        <f>C14</f>
        <v>D25</v>
      </c>
    </row>
    <row r="334" spans="1:17" customHeight="1" ht="20">
      <c r="A334" s="2" t="s">
        <v>348</v>
      </c>
      <c r="C334" s="3" t="str">
        <f>D10</f>
        <v>D2</v>
      </c>
      <c r="D334" s="3" t="str">
        <f>E10</f>
        <v>D3</v>
      </c>
      <c r="E334" s="3" t="str">
        <f>G10</f>
        <v>D5</v>
      </c>
      <c r="F334" s="3" t="str">
        <f>H10</f>
        <v>D6</v>
      </c>
      <c r="G334" s="3" t="str">
        <f>E11</f>
        <v>D9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C13</f>
        <v>D19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349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H10</f>
        <v>D6</v>
      </c>
      <c r="G335" s="3" t="str">
        <f>E11</f>
        <v>D9</v>
      </c>
      <c r="H335" s="3" t="str">
        <f>F11</f>
        <v>D10</v>
      </c>
      <c r="I335" s="3" t="str">
        <f>H11</f>
        <v>D12</v>
      </c>
      <c r="J335" s="3" t="str">
        <f>C12</f>
        <v>D13</v>
      </c>
      <c r="K335" s="3" t="str">
        <f>F12</f>
        <v>D16</v>
      </c>
      <c r="L335" s="3" t="str">
        <f>C13</f>
        <v>D19</v>
      </c>
      <c r="M335" s="3" t="str">
        <f>D13</f>
        <v>D20</v>
      </c>
      <c r="N335" s="3" t="str">
        <f>F13</f>
        <v>D22</v>
      </c>
      <c r="O335" s="3" t="str">
        <f>G13</f>
        <v>D23</v>
      </c>
      <c r="P335" s="3" t="str">
        <f>H13</f>
        <v>D24</v>
      </c>
      <c r="Q335" s="3" t="str">
        <f>C14</f>
        <v>D25</v>
      </c>
    </row>
    <row r="336" spans="1:17" customHeight="1" ht="20">
      <c r="A336" s="2" t="s">
        <v>350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H11</f>
        <v>D12</v>
      </c>
      <c r="J336" s="3" t="str">
        <f>D12</f>
        <v>D14</v>
      </c>
      <c r="K336" s="3" t="str">
        <f>E12</f>
        <v>D15</v>
      </c>
      <c r="L336" s="3" t="str">
        <f>G12</f>
        <v>D17</v>
      </c>
      <c r="M336" s="3" t="str">
        <f>C13</f>
        <v>D19</v>
      </c>
      <c r="N336" s="3" t="str">
        <f>E13</f>
        <v>D21</v>
      </c>
      <c r="O336" s="3" t="str">
        <f>F13</f>
        <v>D22</v>
      </c>
      <c r="P336" s="3" t="str">
        <f>H13</f>
        <v>D24</v>
      </c>
      <c r="Q336" s="3" t="str">
        <f>C14</f>
        <v>D25</v>
      </c>
    </row>
    <row r="337" spans="1:17" customHeight="1" ht="20">
      <c r="A337" s="2" t="s">
        <v>351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C11</f>
        <v>D7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F12</f>
        <v>D16</v>
      </c>
      <c r="L337" s="3" t="str">
        <f>G12</f>
        <v>D17</v>
      </c>
      <c r="M337" s="3" t="str">
        <f>C13</f>
        <v>D19</v>
      </c>
      <c r="N337" s="3" t="str">
        <f>D13</f>
        <v>D20</v>
      </c>
      <c r="O337" s="3" t="str">
        <f>F13</f>
        <v>D22</v>
      </c>
      <c r="P337" s="3" t="str">
        <f>G13</f>
        <v>D23</v>
      </c>
      <c r="Q337" s="3" t="str">
        <f>C14</f>
        <v>D25</v>
      </c>
    </row>
    <row r="338" spans="1:17" customHeight="1" ht="20">
      <c r="A338" s="2" t="s">
        <v>352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C11</f>
        <v>D7</v>
      </c>
      <c r="G338" s="3" t="str">
        <f>E11</f>
        <v>D9</v>
      </c>
      <c r="H338" s="3" t="str">
        <f>G11</f>
        <v>D11</v>
      </c>
      <c r="I338" s="3" t="str">
        <f>C12</f>
        <v>D13</v>
      </c>
      <c r="J338" s="3" t="str">
        <f>E12</f>
        <v>D15</v>
      </c>
      <c r="K338" s="3" t="str">
        <f>F12</f>
        <v>D16</v>
      </c>
      <c r="L338" s="3" t="str">
        <f>G12</f>
        <v>D17</v>
      </c>
      <c r="M338" s="3" t="str">
        <f>D13</f>
        <v>D20</v>
      </c>
      <c r="N338" s="3" t="str">
        <f>E13</f>
        <v>D21</v>
      </c>
      <c r="O338" s="3" t="str">
        <f>F13</f>
        <v>D22</v>
      </c>
      <c r="P338" s="3" t="str">
        <f>G13</f>
        <v>D23</v>
      </c>
      <c r="Q338" s="3" t="str">
        <f>C14</f>
        <v>D25</v>
      </c>
    </row>
    <row r="339" spans="1:17" customHeight="1" ht="20">
      <c r="A339" s="2" t="s">
        <v>353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C11</f>
        <v>D7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E12</f>
        <v>D15</v>
      </c>
      <c r="K339" s="3" t="str">
        <f>F12</f>
        <v>D16</v>
      </c>
      <c r="L339" s="3" t="str">
        <f>H12</f>
        <v>D18</v>
      </c>
      <c r="M339" s="3" t="str">
        <f>C13</f>
        <v>D19</v>
      </c>
      <c r="N339" s="3" t="str">
        <f>D13</f>
        <v>D20</v>
      </c>
      <c r="O339" s="3" t="str">
        <f>F13</f>
        <v>D22</v>
      </c>
      <c r="P339" s="3" t="str">
        <f>G13</f>
        <v>D23</v>
      </c>
      <c r="Q339" s="3" t="str">
        <f>H13</f>
        <v>D24</v>
      </c>
    </row>
    <row r="340" spans="1:17" customHeight="1" ht="20">
      <c r="A340" s="2" t="s">
        <v>354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C11</f>
        <v>D7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F12</f>
        <v>D16</v>
      </c>
      <c r="K340" s="3" t="str">
        <f>G12</f>
        <v>D17</v>
      </c>
      <c r="L340" s="3" t="str">
        <f>C13</f>
        <v>D19</v>
      </c>
      <c r="M340" s="3" t="str">
        <f>D13</f>
        <v>D20</v>
      </c>
      <c r="N340" s="3" t="str">
        <f>F13</f>
        <v>D22</v>
      </c>
      <c r="O340" s="3" t="str">
        <f>G13</f>
        <v>D23</v>
      </c>
      <c r="P340" s="3" t="str">
        <f>H13</f>
        <v>D24</v>
      </c>
      <c r="Q340" s="3" t="str">
        <f>C14</f>
        <v>D25</v>
      </c>
    </row>
    <row r="341" spans="1:17" customHeight="1" ht="20">
      <c r="A341" s="2" t="s">
        <v>355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H12</f>
        <v>D18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G13</f>
        <v>D23</v>
      </c>
      <c r="Q341" s="3" t="str">
        <f>H13</f>
        <v>D24</v>
      </c>
    </row>
    <row r="342" spans="1:17" customHeight="1" ht="20">
      <c r="A342" s="2" t="s">
        <v>356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D12</f>
        <v>D14</v>
      </c>
      <c r="L342" s="3" t="str">
        <f>G12</f>
        <v>D17</v>
      </c>
      <c r="M342" s="3" t="str">
        <f>H12</f>
        <v>D18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357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E12</f>
        <v>D15</v>
      </c>
      <c r="L343" s="3" t="str">
        <f>G12</f>
        <v>D17</v>
      </c>
      <c r="M343" s="3" t="str">
        <f>C13</f>
        <v>D19</v>
      </c>
      <c r="N343" s="3" t="str">
        <f>F13</f>
        <v>D22</v>
      </c>
      <c r="O343" s="3" t="str">
        <f>G13</f>
        <v>D23</v>
      </c>
      <c r="P343" s="3" t="str">
        <f>H13</f>
        <v>D24</v>
      </c>
      <c r="Q343" s="3" t="str">
        <f>C14</f>
        <v>D25</v>
      </c>
    </row>
    <row r="344" spans="1:17" customHeight="1" ht="20">
      <c r="A344" s="2" t="s">
        <v>358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C13</f>
        <v>D19</v>
      </c>
      <c r="P344" s="3" t="str">
        <f>F13</f>
        <v>D22</v>
      </c>
      <c r="Q344" s="3" t="str">
        <f>C14</f>
        <v>D25</v>
      </c>
    </row>
    <row r="345" spans="1:17" customHeight="1" ht="20">
      <c r="A345" s="2" t="s">
        <v>359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H13</f>
        <v>D24</v>
      </c>
      <c r="Q345" s="3" t="str">
        <f>C14</f>
        <v>D25</v>
      </c>
    </row>
    <row r="346" spans="1:17" customHeight="1" ht="20">
      <c r="A346" s="2" t="s">
        <v>360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D11</f>
        <v>D8</v>
      </c>
      <c r="H346" s="3" t="str">
        <f>G11</f>
        <v>D11</v>
      </c>
      <c r="I346" s="3" t="str">
        <f>H11</f>
        <v>D12</v>
      </c>
      <c r="J346" s="3" t="str">
        <f>D12</f>
        <v>D14</v>
      </c>
      <c r="K346" s="3" t="str">
        <f>E12</f>
        <v>D15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F13</f>
        <v>D22</v>
      </c>
      <c r="P346" s="3" t="str">
        <f>G13</f>
        <v>D23</v>
      </c>
      <c r="Q346" s="3" t="str">
        <f>C14</f>
        <v>D25</v>
      </c>
    </row>
    <row r="347" spans="1:17" customHeight="1" ht="20">
      <c r="A347" s="2" t="s">
        <v>361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G12</f>
        <v>D17</v>
      </c>
      <c r="M347" s="3" t="str">
        <f>C13</f>
        <v>D19</v>
      </c>
      <c r="N347" s="3" t="str">
        <f>D13</f>
        <v>D20</v>
      </c>
      <c r="O347" s="3" t="str">
        <f>E13</f>
        <v>D21</v>
      </c>
      <c r="P347" s="3" t="str">
        <f>G13</f>
        <v>D23</v>
      </c>
      <c r="Q347" s="3" t="str">
        <f>C14</f>
        <v>D25</v>
      </c>
    </row>
    <row r="348" spans="1:17" customHeight="1" ht="20">
      <c r="A348" s="2" t="s">
        <v>362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D11</f>
        <v>D8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C13</f>
        <v>D19</v>
      </c>
      <c r="O348" s="3" t="str">
        <f>D13</f>
        <v>D20</v>
      </c>
      <c r="P348" s="3" t="str">
        <f>E13</f>
        <v>D21</v>
      </c>
      <c r="Q348" s="3" t="str">
        <f>C14</f>
        <v>D25</v>
      </c>
    </row>
    <row r="349" spans="1:17" customHeight="1" ht="20">
      <c r="A349" s="2" t="s">
        <v>363</v>
      </c>
      <c r="C349" s="3" t="str">
        <f>D10</f>
        <v>D2</v>
      </c>
      <c r="D349" s="3" t="str">
        <f>E10</f>
        <v>D3</v>
      </c>
      <c r="E349" s="3" t="str">
        <f>H10</f>
        <v>D6</v>
      </c>
      <c r="F349" s="3" t="str">
        <f>E11</f>
        <v>D9</v>
      </c>
      <c r="G349" s="3" t="str">
        <f>H11</f>
        <v>D12</v>
      </c>
      <c r="H349" s="3" t="str">
        <f>C12</f>
        <v>D13</v>
      </c>
      <c r="I349" s="3" t="str">
        <f>E12</f>
        <v>D15</v>
      </c>
      <c r="J349" s="3" t="str">
        <f>G12</f>
        <v>D17</v>
      </c>
      <c r="K349" s="3" t="str">
        <f>H12</f>
        <v>D18</v>
      </c>
      <c r="L349" s="3" t="str">
        <f>C13</f>
        <v>D19</v>
      </c>
      <c r="M349" s="3" t="str">
        <f>D13</f>
        <v>D20</v>
      </c>
      <c r="N349" s="3" t="str">
        <f>E13</f>
        <v>D21</v>
      </c>
      <c r="O349" s="3" t="str">
        <f>G13</f>
        <v>D23</v>
      </c>
      <c r="P349" s="3" t="str">
        <f>H13</f>
        <v>D24</v>
      </c>
      <c r="Q349" s="3" t="str">
        <f>C14</f>
        <v>D25</v>
      </c>
    </row>
    <row r="350" spans="1:17" customHeight="1" ht="20">
      <c r="A350" s="2" t="s">
        <v>364</v>
      </c>
      <c r="C350" s="3" t="str">
        <f>D10</f>
        <v>D2</v>
      </c>
      <c r="D350" s="3" t="str">
        <f>E10</f>
        <v>D3</v>
      </c>
      <c r="E350" s="3" t="str">
        <f>C11</f>
        <v>D7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H11</f>
        <v>D12</v>
      </c>
      <c r="J350" s="3" t="str">
        <f>C12</f>
        <v>D13</v>
      </c>
      <c r="K350" s="3" t="str">
        <f>D12</f>
        <v>D14</v>
      </c>
      <c r="L350" s="3" t="str">
        <f>E12</f>
        <v>D15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365</v>
      </c>
      <c r="C351" s="3" t="str">
        <f>D10</f>
        <v>D2</v>
      </c>
      <c r="D351" s="3" t="str">
        <f>E10</f>
        <v>D3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F12</f>
        <v>D16</v>
      </c>
      <c r="L351" s="3" t="str">
        <f>H12</f>
        <v>D18</v>
      </c>
      <c r="M351" s="3" t="str">
        <f>D13</f>
        <v>D20</v>
      </c>
      <c r="N351" s="3" t="str">
        <f>F13</f>
        <v>D22</v>
      </c>
      <c r="O351" s="3" t="str">
        <f>G13</f>
        <v>D23</v>
      </c>
      <c r="P351" s="3" t="str">
        <f>H13</f>
        <v>D24</v>
      </c>
      <c r="Q351" s="3" t="str">
        <f>C14</f>
        <v>D25</v>
      </c>
    </row>
    <row r="352" spans="1:17" customHeight="1" ht="20">
      <c r="A352" s="2" t="s">
        <v>366</v>
      </c>
      <c r="C352" s="3" t="str">
        <f>D10</f>
        <v>D2</v>
      </c>
      <c r="D352" s="3" t="str">
        <f>E10</f>
        <v>D3</v>
      </c>
      <c r="E352" s="3" t="str">
        <f>C11</f>
        <v>D7</v>
      </c>
      <c r="F352" s="3" t="str">
        <f>F11</f>
        <v>D10</v>
      </c>
      <c r="G352" s="3" t="str">
        <f>G11</f>
        <v>D11</v>
      </c>
      <c r="H352" s="3" t="str">
        <f>C12</f>
        <v>D13</v>
      </c>
      <c r="I352" s="3" t="str">
        <f>F12</f>
        <v>D16</v>
      </c>
      <c r="J352" s="3" t="str">
        <f>G12</f>
        <v>D17</v>
      </c>
      <c r="K352" s="3" t="str">
        <f>H12</f>
        <v>D18</v>
      </c>
      <c r="L352" s="3" t="str">
        <f>C13</f>
        <v>D19</v>
      </c>
      <c r="M352" s="3" t="str">
        <f>D13</f>
        <v>D20</v>
      </c>
      <c r="N352" s="3" t="str">
        <f>E13</f>
        <v>D21</v>
      </c>
      <c r="O352" s="3" t="str">
        <f>F13</f>
        <v>D22</v>
      </c>
      <c r="P352" s="3" t="str">
        <f>H13</f>
        <v>D24</v>
      </c>
      <c r="Q352" s="3" t="str">
        <f>C14</f>
        <v>D25</v>
      </c>
    </row>
    <row r="353" spans="1:17" customHeight="1" ht="20">
      <c r="A353" s="2" t="s">
        <v>367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G11</f>
        <v>D11</v>
      </c>
      <c r="G353" s="3" t="str">
        <f>H11</f>
        <v>D12</v>
      </c>
      <c r="H353" s="3" t="str">
        <f>C12</f>
        <v>D13</v>
      </c>
      <c r="I353" s="3" t="str">
        <f>D12</f>
        <v>D14</v>
      </c>
      <c r="J353" s="3" t="str">
        <f>E12</f>
        <v>D15</v>
      </c>
      <c r="K353" s="3" t="str">
        <f>F12</f>
        <v>D16</v>
      </c>
      <c r="L353" s="3" t="str">
        <f>H12</f>
        <v>D18</v>
      </c>
      <c r="M353" s="3" t="str">
        <f>D13</f>
        <v>D20</v>
      </c>
      <c r="N353" s="3" t="str">
        <f>E13</f>
        <v>D21</v>
      </c>
      <c r="O353" s="3" t="str">
        <f>F13</f>
        <v>D22</v>
      </c>
      <c r="P353" s="3" t="str">
        <f>G13</f>
        <v>D23</v>
      </c>
      <c r="Q353" s="3" t="str">
        <f>C14</f>
        <v>D25</v>
      </c>
    </row>
    <row r="354" spans="1:17" customHeight="1" ht="20">
      <c r="A354" s="2" t="s">
        <v>368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C12</f>
        <v>D13</v>
      </c>
      <c r="L354" s="3" t="str">
        <f>E12</f>
        <v>D15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369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H11</f>
        <v>D12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D13</f>
        <v>D20</v>
      </c>
      <c r="O355" s="3" t="str">
        <f>E13</f>
        <v>D21</v>
      </c>
      <c r="P355" s="3" t="str">
        <f>G13</f>
        <v>D23</v>
      </c>
      <c r="Q355" s="3" t="str">
        <f>C14</f>
        <v>D25</v>
      </c>
    </row>
    <row r="356" spans="1:17" customHeight="1" ht="20">
      <c r="A356" s="2" t="s">
        <v>370</v>
      </c>
      <c r="C356" s="3" t="str">
        <f>D10</f>
        <v>D2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G11</f>
        <v>D11</v>
      </c>
      <c r="J356" s="3" t="str">
        <f>H11</f>
        <v>D12</v>
      </c>
      <c r="K356" s="3" t="str">
        <f>E12</f>
        <v>D15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D13</f>
        <v>D20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371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C12</f>
        <v>D13</v>
      </c>
      <c r="K357" s="3" t="str">
        <f>D12</f>
        <v>D14</v>
      </c>
      <c r="L357" s="3" t="str">
        <f>E12</f>
        <v>D15</v>
      </c>
      <c r="M357" s="3" t="str">
        <f>H12</f>
        <v>D18</v>
      </c>
      <c r="N357" s="3" t="str">
        <f>F13</f>
        <v>D22</v>
      </c>
      <c r="O357" s="3" t="str">
        <f>G13</f>
        <v>D23</v>
      </c>
      <c r="P357" s="3" t="str">
        <f>H13</f>
        <v>D24</v>
      </c>
      <c r="Q357" s="3" t="str">
        <f>C14</f>
        <v>D25</v>
      </c>
    </row>
    <row r="358" spans="1:17" customHeight="1" ht="20">
      <c r="A358" s="2" t="s">
        <v>372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C12</f>
        <v>D13</v>
      </c>
      <c r="K358" s="3" t="str">
        <f>D12</f>
        <v>D14</v>
      </c>
      <c r="L358" s="3" t="str">
        <f>F12</f>
        <v>D16</v>
      </c>
      <c r="M358" s="3" t="str">
        <f>G12</f>
        <v>D17</v>
      </c>
      <c r="N358" s="3" t="str">
        <f>C13</f>
        <v>D19</v>
      </c>
      <c r="O358" s="3" t="str">
        <f>D13</f>
        <v>D20</v>
      </c>
      <c r="P358" s="3" t="str">
        <f>F13</f>
        <v>D22</v>
      </c>
      <c r="Q358" s="3" t="str">
        <f>C14</f>
        <v>D25</v>
      </c>
    </row>
    <row r="359" spans="1:17" customHeight="1" ht="20">
      <c r="A359" s="2" t="s">
        <v>373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D12</f>
        <v>D14</v>
      </c>
      <c r="L359" s="3" t="str">
        <f>E12</f>
        <v>D15</v>
      </c>
      <c r="M359" s="3" t="str">
        <f>C13</f>
        <v>D19</v>
      </c>
      <c r="N359" s="3" t="str">
        <f>D13</f>
        <v>D20</v>
      </c>
      <c r="O359" s="3" t="str">
        <f>G13</f>
        <v>D23</v>
      </c>
      <c r="P359" s="3" t="str">
        <f>H13</f>
        <v>D24</v>
      </c>
      <c r="Q359" s="3" t="str">
        <f>C14</f>
        <v>D25</v>
      </c>
    </row>
    <row r="360" spans="1:17" customHeight="1" ht="20">
      <c r="A360" s="2" t="s">
        <v>374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F12</f>
        <v>D16</v>
      </c>
      <c r="L360" s="3" t="str">
        <f>G12</f>
        <v>D17</v>
      </c>
      <c r="M360" s="3" t="str">
        <f>H12</f>
        <v>D18</v>
      </c>
      <c r="N360" s="3" t="str">
        <f>C13</f>
        <v>D19</v>
      </c>
      <c r="O360" s="3" t="str">
        <f>D13</f>
        <v>D20</v>
      </c>
      <c r="P360" s="3" t="str">
        <f>F13</f>
        <v>D22</v>
      </c>
      <c r="Q360" s="3" t="str">
        <f>H13</f>
        <v>D24</v>
      </c>
    </row>
    <row r="361" spans="1:17" customHeight="1" ht="20">
      <c r="A361" s="2" t="s">
        <v>375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C12</f>
        <v>D13</v>
      </c>
      <c r="J361" s="3" t="str">
        <f>D12</f>
        <v>D14</v>
      </c>
      <c r="K361" s="3" t="str">
        <f>E12</f>
        <v>D15</v>
      </c>
      <c r="L361" s="3" t="str">
        <f>C13</f>
        <v>D19</v>
      </c>
      <c r="M361" s="3" t="str">
        <f>D13</f>
        <v>D20</v>
      </c>
      <c r="N361" s="3" t="str">
        <f>E13</f>
        <v>D21</v>
      </c>
      <c r="O361" s="3" t="str">
        <f>F13</f>
        <v>D22</v>
      </c>
      <c r="P361" s="3" t="str">
        <f>G13</f>
        <v>D23</v>
      </c>
      <c r="Q361" s="3" t="str">
        <f>H13</f>
        <v>D24</v>
      </c>
    </row>
    <row r="362" spans="1:17" customHeight="1" ht="20">
      <c r="A362" s="2" t="s">
        <v>376</v>
      </c>
      <c r="C362" s="3" t="str">
        <f>D10</f>
        <v>D2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F12</f>
        <v>D16</v>
      </c>
      <c r="O362" s="3" t="str">
        <f>G12</f>
        <v>D17</v>
      </c>
      <c r="P362" s="3" t="str">
        <f>D13</f>
        <v>D20</v>
      </c>
      <c r="Q362" s="3" t="str">
        <f>C14</f>
        <v>D25</v>
      </c>
    </row>
    <row r="363" spans="1:17" customHeight="1" ht="20">
      <c r="A363" s="2" t="s">
        <v>377</v>
      </c>
      <c r="C363" s="3" t="str">
        <f>D10</f>
        <v>D2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D12</f>
        <v>D14</v>
      </c>
      <c r="L363" s="3" t="str">
        <f>E12</f>
        <v>D15</v>
      </c>
      <c r="M363" s="3" t="str">
        <f>G12</f>
        <v>D17</v>
      </c>
      <c r="N363" s="3" t="str">
        <f>D13</f>
        <v>D20</v>
      </c>
      <c r="O363" s="3" t="str">
        <f>F13</f>
        <v>D22</v>
      </c>
      <c r="P363" s="3" t="str">
        <f>G13</f>
        <v>D23</v>
      </c>
      <c r="Q363" s="3" t="str">
        <f>H13</f>
        <v>D24</v>
      </c>
    </row>
    <row r="364" spans="1:17" customHeight="1" ht="20">
      <c r="A364" s="2" t="s">
        <v>378</v>
      </c>
      <c r="C364" s="3" t="str">
        <f>D10</f>
        <v>D2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D11</f>
        <v>D8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C13</f>
        <v>D19</v>
      </c>
      <c r="M364" s="3" t="str">
        <f>D13</f>
        <v>D20</v>
      </c>
      <c r="N364" s="3" t="str">
        <f>F13</f>
        <v>D22</v>
      </c>
      <c r="O364" s="3" t="str">
        <f>G13</f>
        <v>D23</v>
      </c>
      <c r="P364" s="3" t="str">
        <f>H13</f>
        <v>D24</v>
      </c>
      <c r="Q364" s="3" t="str">
        <f>C14</f>
        <v>D25</v>
      </c>
    </row>
    <row r="365" spans="1:17" customHeight="1" ht="20">
      <c r="A365" s="2" t="s">
        <v>379</v>
      </c>
      <c r="C365" s="3" t="str">
        <f>D10</f>
        <v>D2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F11</f>
        <v>D10</v>
      </c>
      <c r="H365" s="3" t="str">
        <f>G11</f>
        <v>D11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F13</f>
        <v>D22</v>
      </c>
      <c r="O365" s="3" t="str">
        <f>G13</f>
        <v>D23</v>
      </c>
      <c r="P365" s="3" t="str">
        <f>H13</f>
        <v>D24</v>
      </c>
      <c r="Q365" s="3" t="str">
        <f>C14</f>
        <v>D25</v>
      </c>
    </row>
    <row r="366" spans="1:17" customHeight="1" ht="20">
      <c r="A366" s="2" t="s">
        <v>380</v>
      </c>
      <c r="C366" s="3" t="str">
        <f>D10</f>
        <v>D2</v>
      </c>
      <c r="D366" s="3" t="str">
        <f>F10</f>
        <v>D4</v>
      </c>
      <c r="E366" s="3" t="str">
        <f>G10</f>
        <v>D5</v>
      </c>
      <c r="F366" s="3" t="str">
        <f>H10</f>
        <v>D6</v>
      </c>
      <c r="G366" s="3" t="str">
        <f>F11</f>
        <v>D10</v>
      </c>
      <c r="H366" s="3" t="str">
        <f>H11</f>
        <v>D12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  <c r="M366" s="3" t="str">
        <f>C13</f>
        <v>D19</v>
      </c>
      <c r="N366" s="3" t="str">
        <f>E13</f>
        <v>D21</v>
      </c>
      <c r="O366" s="3" t="str">
        <f>G13</f>
        <v>D23</v>
      </c>
      <c r="P366" s="3" t="str">
        <f>H13</f>
        <v>D24</v>
      </c>
      <c r="Q366" s="3" t="str">
        <f>C14</f>
        <v>D25</v>
      </c>
    </row>
    <row r="367" spans="1:17" customHeight="1" ht="20">
      <c r="A367" s="2" t="s">
        <v>381</v>
      </c>
      <c r="C367" s="3" t="str">
        <f>D10</f>
        <v>D2</v>
      </c>
      <c r="D367" s="3" t="str">
        <f>F10</f>
        <v>D4</v>
      </c>
      <c r="E367" s="3" t="str">
        <f>G10</f>
        <v>D5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E13</f>
        <v>D21</v>
      </c>
      <c r="O367" s="3" t="str">
        <f>F13</f>
        <v>D22</v>
      </c>
      <c r="P367" s="3" t="str">
        <f>G13</f>
        <v>D23</v>
      </c>
      <c r="Q367" s="3" t="str">
        <f>C14</f>
        <v>D25</v>
      </c>
    </row>
    <row r="368" spans="1:17" customHeight="1" ht="20">
      <c r="A368" s="2" t="s">
        <v>382</v>
      </c>
      <c r="C368" s="3" t="str">
        <f>D10</f>
        <v>D2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D11</f>
        <v>D8</v>
      </c>
      <c r="H368" s="3" t="str">
        <f>E11</f>
        <v>D9</v>
      </c>
      <c r="I368" s="3" t="str">
        <f>F11</f>
        <v>D10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C13</f>
        <v>D19</v>
      </c>
      <c r="O368" s="3" t="str">
        <f>F13</f>
        <v>D22</v>
      </c>
      <c r="P368" s="3" t="str">
        <f>H13</f>
        <v>D24</v>
      </c>
      <c r="Q368" s="3" t="str">
        <f>C14</f>
        <v>D25</v>
      </c>
    </row>
    <row r="369" spans="1:17" customHeight="1" ht="20">
      <c r="A369" s="2" t="s">
        <v>383</v>
      </c>
      <c r="C369" s="3" t="str">
        <f>D10</f>
        <v>D2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E11</f>
        <v>D9</v>
      </c>
      <c r="I369" s="3" t="str">
        <f>G11</f>
        <v>D11</v>
      </c>
      <c r="J369" s="3" t="str">
        <f>H11</f>
        <v>D12</v>
      </c>
      <c r="K369" s="3" t="str">
        <f>C12</f>
        <v>D13</v>
      </c>
      <c r="L369" s="3" t="str">
        <f>D12</f>
        <v>D14</v>
      </c>
      <c r="M369" s="3" t="str">
        <f>F12</f>
        <v>D16</v>
      </c>
      <c r="N369" s="3" t="str">
        <f>G12</f>
        <v>D17</v>
      </c>
      <c r="O369" s="3" t="str">
        <f>F13</f>
        <v>D22</v>
      </c>
      <c r="P369" s="3" t="str">
        <f>G13</f>
        <v>D23</v>
      </c>
      <c r="Q369" s="3" t="str">
        <f>H13</f>
        <v>D24</v>
      </c>
    </row>
    <row r="370" spans="1:17" customHeight="1" ht="20">
      <c r="A370" s="2" t="s">
        <v>384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H12</f>
        <v>D18</v>
      </c>
      <c r="M370" s="3" t="str">
        <f>C13</f>
        <v>D19</v>
      </c>
      <c r="N370" s="3" t="str">
        <f>D13</f>
        <v>D20</v>
      </c>
      <c r="O370" s="3" t="str">
        <f>E13</f>
        <v>D21</v>
      </c>
      <c r="P370" s="3" t="str">
        <f>G13</f>
        <v>D23</v>
      </c>
      <c r="Q370" s="3" t="str">
        <f>C14</f>
        <v>D25</v>
      </c>
    </row>
    <row r="371" spans="1:17" customHeight="1" ht="20">
      <c r="A371" s="2" t="s">
        <v>385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E11</f>
        <v>D9</v>
      </c>
      <c r="G371" s="3" t="str">
        <f>F11</f>
        <v>D10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D15</v>
      </c>
      <c r="L371" s="3" t="str">
        <f>H12</f>
        <v>D18</v>
      </c>
      <c r="M371" s="3" t="str">
        <f>C13</f>
        <v>D19</v>
      </c>
      <c r="N371" s="3" t="str">
        <f>D13</f>
        <v>D20</v>
      </c>
      <c r="O371" s="3" t="str">
        <f>F13</f>
        <v>D22</v>
      </c>
      <c r="P371" s="3" t="str">
        <f>G13</f>
        <v>D23</v>
      </c>
      <c r="Q371" s="3" t="str">
        <f>C14</f>
        <v>D25</v>
      </c>
    </row>
    <row r="372" spans="1:17" customHeight="1" ht="20">
      <c r="A372" s="2" t="s">
        <v>386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F11</f>
        <v>D10</v>
      </c>
      <c r="G372" s="3" t="str">
        <f>G11</f>
        <v>D11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G12</f>
        <v>D17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F13</f>
        <v>D22</v>
      </c>
      <c r="Q372" s="3" t="str">
        <f>C14</f>
        <v>D25</v>
      </c>
    </row>
    <row r="373" spans="1:17" customHeight="1" ht="20">
      <c r="A373" s="2" t="s">
        <v>387</v>
      </c>
      <c r="C373" s="3" t="str">
        <f>D10</f>
        <v>D2</v>
      </c>
      <c r="D373" s="3" t="str">
        <f>F10</f>
        <v>D4</v>
      </c>
      <c r="E373" s="3" t="str">
        <f>H10</f>
        <v>D6</v>
      </c>
      <c r="F373" s="3" t="str">
        <f>C11</f>
        <v>D7</v>
      </c>
      <c r="G373" s="3" t="str">
        <f>D11</f>
        <v>D8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D13</f>
        <v>D20</v>
      </c>
      <c r="P373" s="3" t="str">
        <f>E13</f>
        <v>D21</v>
      </c>
      <c r="Q373" s="3" t="str">
        <f>H13</f>
        <v>D24</v>
      </c>
    </row>
    <row r="374" spans="1:17" customHeight="1" ht="20">
      <c r="A374" s="2" t="s">
        <v>388</v>
      </c>
      <c r="C374" s="3" t="str">
        <f>D10</f>
        <v>D2</v>
      </c>
      <c r="D374" s="3" t="str">
        <f>F10</f>
        <v>D4</v>
      </c>
      <c r="E374" s="3" t="str">
        <f>H10</f>
        <v>D6</v>
      </c>
      <c r="F374" s="3" t="str">
        <f>C11</f>
        <v>D7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389</v>
      </c>
      <c r="C375" s="3" t="str">
        <f>D10</f>
        <v>D2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E11</f>
        <v>D9</v>
      </c>
      <c r="H375" s="3" t="str">
        <f>F11</f>
        <v>D10</v>
      </c>
      <c r="I375" s="3" t="str">
        <f>E12</f>
        <v>D15</v>
      </c>
      <c r="J375" s="3" t="str">
        <f>F12</f>
        <v>D16</v>
      </c>
      <c r="K375" s="3" t="str">
        <f>G12</f>
        <v>D17</v>
      </c>
      <c r="L375" s="3" t="str">
        <f>C13</f>
        <v>D19</v>
      </c>
      <c r="M375" s="3" t="str">
        <f>E13</f>
        <v>D21</v>
      </c>
      <c r="N375" s="3" t="str">
        <f>F13</f>
        <v>D22</v>
      </c>
      <c r="O375" s="3" t="str">
        <f>G13</f>
        <v>D23</v>
      </c>
      <c r="P375" s="3" t="str">
        <f>H13</f>
        <v>D24</v>
      </c>
      <c r="Q375" s="3" t="str">
        <f>C14</f>
        <v>D25</v>
      </c>
    </row>
    <row r="376" spans="1:17" customHeight="1" ht="20">
      <c r="A376" s="2" t="s">
        <v>390</v>
      </c>
      <c r="C376" s="3" t="str">
        <f>D10</f>
        <v>D2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E11</f>
        <v>D9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D15</v>
      </c>
      <c r="L376" s="3" t="str">
        <f>F12</f>
        <v>D16</v>
      </c>
      <c r="M376" s="3" t="str">
        <f>H12</f>
        <v>D18</v>
      </c>
      <c r="N376" s="3" t="str">
        <f>E13</f>
        <v>D21</v>
      </c>
      <c r="O376" s="3" t="str">
        <f>F13</f>
        <v>D22</v>
      </c>
      <c r="P376" s="3" t="str">
        <f>G13</f>
        <v>D23</v>
      </c>
      <c r="Q376" s="3" t="str">
        <f>C14</f>
        <v>D25</v>
      </c>
    </row>
    <row r="377" spans="1:17" customHeight="1" ht="20">
      <c r="A377" s="2" t="s">
        <v>391</v>
      </c>
      <c r="C377" s="3" t="str">
        <f>D10</f>
        <v>D2</v>
      </c>
      <c r="D377" s="3" t="str">
        <f>F10</f>
        <v>D4</v>
      </c>
      <c r="E377" s="3" t="str">
        <f>H10</f>
        <v>D6</v>
      </c>
      <c r="F377" s="3" t="str">
        <f>D11</f>
        <v>D8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G12</f>
        <v>D17</v>
      </c>
      <c r="L377" s="3" t="str">
        <f>H12</f>
        <v>D18</v>
      </c>
      <c r="M377" s="3" t="str">
        <f>C13</f>
        <v>D19</v>
      </c>
      <c r="N377" s="3" t="str">
        <f>D13</f>
        <v>D20</v>
      </c>
      <c r="O377" s="3" t="str">
        <f>E13</f>
        <v>D21</v>
      </c>
      <c r="P377" s="3" t="str">
        <f>F13</f>
        <v>D22</v>
      </c>
      <c r="Q377" s="3" t="str">
        <f>G13</f>
        <v>D23</v>
      </c>
    </row>
    <row r="378" spans="1:17" customHeight="1" ht="20">
      <c r="A378" s="2" t="s">
        <v>392</v>
      </c>
      <c r="C378" s="3" t="str">
        <f>D10</f>
        <v>D2</v>
      </c>
      <c r="D378" s="3" t="str">
        <f>F10</f>
        <v>D4</v>
      </c>
      <c r="E378" s="3" t="str">
        <f>H10</f>
        <v>D6</v>
      </c>
      <c r="F378" s="3" t="str">
        <f>D11</f>
        <v>D8</v>
      </c>
      <c r="G378" s="3" t="str">
        <f>F11</f>
        <v>D10</v>
      </c>
      <c r="H378" s="3" t="str">
        <f>G11</f>
        <v>D11</v>
      </c>
      <c r="I378" s="3" t="str">
        <f>C12</f>
        <v>D13</v>
      </c>
      <c r="J378" s="3" t="str">
        <f>E12</f>
        <v>D15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393</v>
      </c>
      <c r="C379" s="3" t="str">
        <f>D10</f>
        <v>D2</v>
      </c>
      <c r="D379" s="3" t="str">
        <f>F10</f>
        <v>D4</v>
      </c>
      <c r="E379" s="3" t="str">
        <f>H10</f>
        <v>D6</v>
      </c>
      <c r="F379" s="3" t="str">
        <f>D11</f>
        <v>D8</v>
      </c>
      <c r="G379" s="3" t="str">
        <f>F11</f>
        <v>D10</v>
      </c>
      <c r="H379" s="3" t="str">
        <f>C12</f>
        <v>D13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G13</f>
        <v>D23</v>
      </c>
      <c r="Q379" s="3" t="str">
        <f>H13</f>
        <v>D24</v>
      </c>
    </row>
    <row r="380" spans="1:17" customHeight="1" ht="20">
      <c r="A380" s="2" t="s">
        <v>394</v>
      </c>
      <c r="C380" s="3" t="str">
        <f>D10</f>
        <v>D2</v>
      </c>
      <c r="D380" s="3" t="str">
        <f>F10</f>
        <v>D4</v>
      </c>
      <c r="E380" s="3" t="str">
        <f>C11</f>
        <v>D7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C12</f>
        <v>D13</v>
      </c>
      <c r="K380" s="3" t="str">
        <f>F12</f>
        <v>D16</v>
      </c>
      <c r="L380" s="3" t="str">
        <f>G12</f>
        <v>D17</v>
      </c>
      <c r="M380" s="3" t="str">
        <f>D13</f>
        <v>D20</v>
      </c>
      <c r="N380" s="3" t="str">
        <f>F13</f>
        <v>D22</v>
      </c>
      <c r="O380" s="3" t="str">
        <f>G13</f>
        <v>D23</v>
      </c>
      <c r="P380" s="3" t="str">
        <f>H13</f>
        <v>D24</v>
      </c>
      <c r="Q380" s="3" t="str">
        <f>C14</f>
        <v>D25</v>
      </c>
    </row>
    <row r="381" spans="1:17" customHeight="1" ht="20">
      <c r="A381" s="2" t="s">
        <v>395</v>
      </c>
      <c r="C381" s="3" t="str">
        <f>D10</f>
        <v>D2</v>
      </c>
      <c r="D381" s="3" t="str">
        <f>F10</f>
        <v>D4</v>
      </c>
      <c r="E381" s="3" t="str">
        <f>E11</f>
        <v>D9</v>
      </c>
      <c r="F381" s="3" t="str">
        <f>F11</f>
        <v>D10</v>
      </c>
      <c r="G381" s="3" t="str">
        <f>G11</f>
        <v>D11</v>
      </c>
      <c r="H381" s="3" t="str">
        <f>H11</f>
        <v>D12</v>
      </c>
      <c r="I381" s="3" t="str">
        <f>C12</f>
        <v>D13</v>
      </c>
      <c r="J381" s="3" t="str">
        <f>D12</f>
        <v>D14</v>
      </c>
      <c r="K381" s="3" t="str">
        <f>G12</f>
        <v>D17</v>
      </c>
      <c r="L381" s="3" t="str">
        <f>C13</f>
        <v>D19</v>
      </c>
      <c r="M381" s="3" t="str">
        <f>E13</f>
        <v>D21</v>
      </c>
      <c r="N381" s="3" t="str">
        <f>F13</f>
        <v>D22</v>
      </c>
      <c r="O381" s="3" t="str">
        <f>G13</f>
        <v>D23</v>
      </c>
      <c r="P381" s="3" t="str">
        <f>H13</f>
        <v>D24</v>
      </c>
      <c r="Q381" s="3" t="str">
        <f>C14</f>
        <v>D25</v>
      </c>
    </row>
    <row r="382" spans="1:17" customHeight="1" ht="20">
      <c r="A382" s="2" t="s">
        <v>396</v>
      </c>
      <c r="C382" s="3" t="str">
        <f>D10</f>
        <v>D2</v>
      </c>
      <c r="D382" s="3" t="str">
        <f>F10</f>
        <v>D4</v>
      </c>
      <c r="E382" s="3" t="str">
        <f>F11</f>
        <v>D10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H12</f>
        <v>D18</v>
      </c>
      <c r="M382" s="3" t="str">
        <f>D13</f>
        <v>D20</v>
      </c>
      <c r="N382" s="3" t="str">
        <f>E13</f>
        <v>D21</v>
      </c>
      <c r="O382" s="3" t="str">
        <f>G13</f>
        <v>D23</v>
      </c>
      <c r="P382" s="3" t="str">
        <f>H13</f>
        <v>D24</v>
      </c>
      <c r="Q382" s="3" t="str">
        <f>C14</f>
        <v>D25</v>
      </c>
    </row>
    <row r="383" spans="1:17" customHeight="1" ht="20">
      <c r="A383" s="2" t="s">
        <v>397</v>
      </c>
      <c r="C383" s="3" t="str">
        <f>D10</f>
        <v>D2</v>
      </c>
      <c r="D383" s="3" t="str">
        <f>G10</f>
        <v>D5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C12</f>
        <v>D13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H12</f>
        <v>D18</v>
      </c>
      <c r="O383" s="3" t="str">
        <f>E13</f>
        <v>D21</v>
      </c>
      <c r="P383" s="3" t="str">
        <f>G13</f>
        <v>D23</v>
      </c>
      <c r="Q383" s="3" t="str">
        <f>C14</f>
        <v>D25</v>
      </c>
    </row>
    <row r="384" spans="1:17" customHeight="1" ht="20">
      <c r="A384" s="2" t="s">
        <v>398</v>
      </c>
      <c r="C384" s="3" t="str">
        <f>D10</f>
        <v>D2</v>
      </c>
      <c r="D384" s="3" t="str">
        <f>G10</f>
        <v>D5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G13</f>
        <v>D23</v>
      </c>
      <c r="Q384" s="3" t="str">
        <f>H13</f>
        <v>D24</v>
      </c>
    </row>
    <row r="385" spans="1:17" customHeight="1" ht="20">
      <c r="A385" s="2" t="s">
        <v>399</v>
      </c>
      <c r="C385" s="3" t="str">
        <f>D10</f>
        <v>D2</v>
      </c>
      <c r="D385" s="3" t="str">
        <f>G10</f>
        <v>D5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H11</f>
        <v>D12</v>
      </c>
      <c r="I385" s="3" t="str">
        <f>C12</f>
        <v>D13</v>
      </c>
      <c r="J385" s="3" t="str">
        <f>E12</f>
        <v>D15</v>
      </c>
      <c r="K385" s="3" t="str">
        <f>F12</f>
        <v>D16</v>
      </c>
      <c r="L385" s="3" t="str">
        <f>G12</f>
        <v>D17</v>
      </c>
      <c r="M385" s="3" t="str">
        <f>H12</f>
        <v>D18</v>
      </c>
      <c r="N385" s="3" t="str">
        <f>E13</f>
        <v>D21</v>
      </c>
      <c r="O385" s="3" t="str">
        <f>F13</f>
        <v>D22</v>
      </c>
      <c r="P385" s="3" t="str">
        <f>G13</f>
        <v>D23</v>
      </c>
      <c r="Q385" s="3" t="str">
        <f>H13</f>
        <v>D24</v>
      </c>
    </row>
    <row r="386" spans="1:17" customHeight="1" ht="20">
      <c r="A386" s="2" t="s">
        <v>400</v>
      </c>
      <c r="C386" s="3" t="str">
        <f>D10</f>
        <v>D2</v>
      </c>
      <c r="D386" s="3" t="str">
        <f>G10</f>
        <v>D5</v>
      </c>
      <c r="E386" s="3" t="str">
        <f>H10</f>
        <v>D6</v>
      </c>
      <c r="F386" s="3" t="str">
        <f>C11</f>
        <v>D7</v>
      </c>
      <c r="G386" s="3" t="str">
        <f>F11</f>
        <v>D10</v>
      </c>
      <c r="H386" s="3" t="str">
        <f>G11</f>
        <v>D11</v>
      </c>
      <c r="I386" s="3" t="str">
        <f>H11</f>
        <v>D12</v>
      </c>
      <c r="J386" s="3" t="str">
        <f>C12</f>
        <v>D13</v>
      </c>
      <c r="K386" s="3" t="str">
        <f>D12</f>
        <v>D14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H13</f>
        <v>D24</v>
      </c>
      <c r="Q386" s="3" t="str">
        <f>C14</f>
        <v>D25</v>
      </c>
    </row>
    <row r="387" spans="1:17" customHeight="1" ht="20">
      <c r="A387" s="2" t="s">
        <v>401</v>
      </c>
      <c r="C387" s="3" t="str">
        <f>D10</f>
        <v>D2</v>
      </c>
      <c r="D387" s="3" t="str">
        <f>G10</f>
        <v>D5</v>
      </c>
      <c r="E387" s="3" t="str">
        <f>H10</f>
        <v>D6</v>
      </c>
      <c r="F387" s="3" t="str">
        <f>C11</f>
        <v>D7</v>
      </c>
      <c r="G387" s="3" t="str">
        <f>F11</f>
        <v>D10</v>
      </c>
      <c r="H387" s="3" t="str">
        <f>D12</f>
        <v>D14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D13</f>
        <v>D20</v>
      </c>
      <c r="N387" s="3" t="str">
        <f>E13</f>
        <v>D21</v>
      </c>
      <c r="O387" s="3" t="str">
        <f>F13</f>
        <v>D22</v>
      </c>
      <c r="P387" s="3" t="str">
        <f>G13</f>
        <v>D23</v>
      </c>
      <c r="Q387" s="3" t="str">
        <f>C14</f>
        <v>D25</v>
      </c>
    </row>
    <row r="388" spans="1:17" customHeight="1" ht="20">
      <c r="A388" s="2" t="s">
        <v>402</v>
      </c>
      <c r="C388" s="3" t="str">
        <f>D10</f>
        <v>D2</v>
      </c>
      <c r="D388" s="3" t="str">
        <f>G10</f>
        <v>D5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F12</f>
        <v>D16</v>
      </c>
      <c r="M388" s="3" t="str">
        <f>G12</f>
        <v>D17</v>
      </c>
      <c r="N388" s="3" t="str">
        <f>E13</f>
        <v>D21</v>
      </c>
      <c r="O388" s="3" t="str">
        <f>F13</f>
        <v>D22</v>
      </c>
      <c r="P388" s="3" t="str">
        <f>H13</f>
        <v>D24</v>
      </c>
      <c r="Q388" s="3" t="str">
        <f>C14</f>
        <v>D25</v>
      </c>
    </row>
    <row r="389" spans="1:17" customHeight="1" ht="20">
      <c r="A389" s="2" t="s">
        <v>403</v>
      </c>
      <c r="C389" s="3" t="str">
        <f>D10</f>
        <v>D2</v>
      </c>
      <c r="D389" s="3" t="str">
        <f>G10</f>
        <v>D5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G11</f>
        <v>D11</v>
      </c>
      <c r="I389" s="3" t="str">
        <f>C12</f>
        <v>D13</v>
      </c>
      <c r="J389" s="3" t="str">
        <f>D12</f>
        <v>D14</v>
      </c>
      <c r="K389" s="3" t="str">
        <f>H12</f>
        <v>D18</v>
      </c>
      <c r="L389" s="3" t="str">
        <f>C13</f>
        <v>D19</v>
      </c>
      <c r="M389" s="3" t="str">
        <f>E13</f>
        <v>D21</v>
      </c>
      <c r="N389" s="3" t="str">
        <f>F13</f>
        <v>D22</v>
      </c>
      <c r="O389" s="3" t="str">
        <f>G13</f>
        <v>D23</v>
      </c>
      <c r="P389" s="3" t="str">
        <f>H13</f>
        <v>D24</v>
      </c>
      <c r="Q389" s="3" t="str">
        <f>C14</f>
        <v>D25</v>
      </c>
    </row>
    <row r="390" spans="1:17" customHeight="1" ht="20">
      <c r="A390" s="2" t="s">
        <v>404</v>
      </c>
      <c r="C390" s="3" t="str">
        <f>D10</f>
        <v>D2</v>
      </c>
      <c r="D390" s="3" t="str">
        <f>G10</f>
        <v>D5</v>
      </c>
      <c r="E390" s="3" t="str">
        <f>H10</f>
        <v>D6</v>
      </c>
      <c r="F390" s="3" t="str">
        <f>D11</f>
        <v>D8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D12</f>
        <v>D14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H13</f>
        <v>D24</v>
      </c>
    </row>
    <row r="391" spans="1:17" customHeight="1" ht="20">
      <c r="A391" s="2" t="s">
        <v>405</v>
      </c>
      <c r="C391" s="3" t="str">
        <f>D10</f>
        <v>D2</v>
      </c>
      <c r="D391" s="3" t="str">
        <f>G10</f>
        <v>D5</v>
      </c>
      <c r="E391" s="3" t="str">
        <f>C11</f>
        <v>D7</v>
      </c>
      <c r="F391" s="3" t="str">
        <f>D11</f>
        <v>D8</v>
      </c>
      <c r="G391" s="3" t="str">
        <f>E11</f>
        <v>D9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C13</f>
        <v>D19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D10</f>
        <v>D2</v>
      </c>
      <c r="D392" s="3" t="str">
        <f>G10</f>
        <v>D5</v>
      </c>
      <c r="E392" s="3" t="str">
        <f>C11</f>
        <v>D7</v>
      </c>
      <c r="F392" s="3" t="str">
        <f>D11</f>
        <v>D8</v>
      </c>
      <c r="G392" s="3" t="str">
        <f>F11</f>
        <v>D10</v>
      </c>
      <c r="H392" s="3" t="str">
        <f>G11</f>
        <v>D11</v>
      </c>
      <c r="I392" s="3" t="str">
        <f>C12</f>
        <v>D13</v>
      </c>
      <c r="J392" s="3" t="str">
        <f>E12</f>
        <v>D15</v>
      </c>
      <c r="K392" s="3" t="str">
        <f>H12</f>
        <v>D18</v>
      </c>
      <c r="L392" s="3" t="str">
        <f>C13</f>
        <v>D19</v>
      </c>
      <c r="M392" s="3" t="str">
        <f>E13</f>
        <v>D21</v>
      </c>
      <c r="N392" s="3" t="str">
        <f>F13</f>
        <v>D22</v>
      </c>
      <c r="O392" s="3" t="str">
        <f>G13</f>
        <v>D23</v>
      </c>
      <c r="P392" s="3" t="str">
        <f>H13</f>
        <v>D24</v>
      </c>
      <c r="Q392" s="3" t="str">
        <f>C14</f>
        <v>D25</v>
      </c>
    </row>
    <row r="393" spans="1:17" customHeight="1" ht="20">
      <c r="A393" s="2" t="s">
        <v>407</v>
      </c>
      <c r="C393" s="3" t="str">
        <f>D10</f>
        <v>D2</v>
      </c>
      <c r="D393" s="3" t="str">
        <f>G10</f>
        <v>D5</v>
      </c>
      <c r="E393" s="3" t="str">
        <f>C11</f>
        <v>D7</v>
      </c>
      <c r="F393" s="3" t="str">
        <f>E11</f>
        <v>D9</v>
      </c>
      <c r="G393" s="3" t="str">
        <f>F11</f>
        <v>D10</v>
      </c>
      <c r="H393" s="3" t="str">
        <f>G11</f>
        <v>D11</v>
      </c>
      <c r="I393" s="3" t="str">
        <f>H11</f>
        <v>D12</v>
      </c>
      <c r="J393" s="3" t="str">
        <f>C12</f>
        <v>D13</v>
      </c>
      <c r="K393" s="3" t="str">
        <f>F12</f>
        <v>D16</v>
      </c>
      <c r="L393" s="3" t="str">
        <f>G12</f>
        <v>D17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D10</f>
        <v>D2</v>
      </c>
      <c r="D394" s="3" t="str">
        <f>G10</f>
        <v>D5</v>
      </c>
      <c r="E394" s="3" t="str">
        <f>D11</f>
        <v>D8</v>
      </c>
      <c r="F394" s="3" t="str">
        <f>E11</f>
        <v>D9</v>
      </c>
      <c r="G394" s="3" t="str">
        <f>F11</f>
        <v>D10</v>
      </c>
      <c r="H394" s="3" t="str">
        <f>G11</f>
        <v>D11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H13</f>
        <v>D24</v>
      </c>
    </row>
    <row r="395" spans="1:17" customHeight="1" ht="20">
      <c r="A395" s="2" t="s">
        <v>409</v>
      </c>
      <c r="C395" s="3" t="str">
        <f>D10</f>
        <v>D2</v>
      </c>
      <c r="D395" s="3" t="str">
        <f>H10</f>
        <v>D6</v>
      </c>
      <c r="E395" s="3" t="str">
        <f>C11</f>
        <v>D7</v>
      </c>
      <c r="F395" s="3" t="str">
        <f>D11</f>
        <v>D8</v>
      </c>
      <c r="G395" s="3" t="str">
        <f>H11</f>
        <v>D12</v>
      </c>
      <c r="H395" s="3" t="str">
        <f>C12</f>
        <v>D13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  <c r="M395" s="3" t="str">
        <f>D13</f>
        <v>D20</v>
      </c>
      <c r="N395" s="3" t="str">
        <f>F13</f>
        <v>D22</v>
      </c>
      <c r="O395" s="3" t="str">
        <f>G13</f>
        <v>D23</v>
      </c>
      <c r="P395" s="3" t="str">
        <f>H13</f>
        <v>D24</v>
      </c>
      <c r="Q395" s="3" t="str">
        <f>C14</f>
        <v>D25</v>
      </c>
    </row>
    <row r="396" spans="1:17" customHeight="1" ht="20">
      <c r="A396" s="2" t="s">
        <v>410</v>
      </c>
      <c r="C396" s="3" t="str">
        <f>D10</f>
        <v>D2</v>
      </c>
      <c r="D396" s="3" t="str">
        <f>H10</f>
        <v>D6</v>
      </c>
      <c r="E396" s="3" t="str">
        <f>C11</f>
        <v>D7</v>
      </c>
      <c r="F396" s="3" t="str">
        <f>E11</f>
        <v>D9</v>
      </c>
      <c r="G396" s="3" t="str">
        <f>G11</f>
        <v>D11</v>
      </c>
      <c r="H396" s="3" t="str">
        <f>C12</f>
        <v>D13</v>
      </c>
      <c r="I396" s="3" t="str">
        <f>F12</f>
        <v>D16</v>
      </c>
      <c r="J396" s="3" t="str">
        <f>G12</f>
        <v>D17</v>
      </c>
      <c r="K396" s="3" t="str">
        <f>C13</f>
        <v>D19</v>
      </c>
      <c r="L396" s="3" t="str">
        <f>D13</f>
        <v>D20</v>
      </c>
      <c r="M396" s="3" t="str">
        <f>E13</f>
        <v>D21</v>
      </c>
      <c r="N396" s="3" t="str">
        <f>F13</f>
        <v>D22</v>
      </c>
      <c r="O396" s="3" t="str">
        <f>G13</f>
        <v>D23</v>
      </c>
      <c r="P396" s="3" t="str">
        <f>H13</f>
        <v>D24</v>
      </c>
      <c r="Q396" s="3" t="str">
        <f>C14</f>
        <v>D25</v>
      </c>
    </row>
    <row r="397" spans="1:17" customHeight="1" ht="20">
      <c r="A397" s="2" t="s">
        <v>411</v>
      </c>
      <c r="C397" s="3" t="str">
        <f>D10</f>
        <v>D2</v>
      </c>
      <c r="D397" s="3" t="str">
        <f>H10</f>
        <v>D6</v>
      </c>
      <c r="E397" s="3" t="str">
        <f>E11</f>
        <v>D9</v>
      </c>
      <c r="F397" s="3" t="str">
        <f>F11</f>
        <v>D10</v>
      </c>
      <c r="G397" s="3" t="str">
        <f>G11</f>
        <v>D11</v>
      </c>
      <c r="H397" s="3" t="str">
        <f>H11</f>
        <v>D12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E13</f>
        <v>D21</v>
      </c>
      <c r="P397" s="3" t="str">
        <f>G13</f>
        <v>D23</v>
      </c>
      <c r="Q397" s="3" t="str">
        <f>H13</f>
        <v>D24</v>
      </c>
    </row>
    <row r="398" spans="1:17" customHeight="1" ht="20">
      <c r="A398" s="2" t="s">
        <v>412</v>
      </c>
      <c r="C398" s="3" t="str">
        <f>D10</f>
        <v>D2</v>
      </c>
      <c r="D398" s="3" t="str">
        <f>C11</f>
        <v>D7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H11</f>
        <v>D12</v>
      </c>
      <c r="I398" s="3" t="str">
        <f>C12</f>
        <v>D13</v>
      </c>
      <c r="J398" s="3" t="str">
        <f>D12</f>
        <v>D14</v>
      </c>
      <c r="K398" s="3" t="str">
        <f>E12</f>
        <v>D15</v>
      </c>
      <c r="L398" s="3" t="str">
        <f>H12</f>
        <v>D18</v>
      </c>
      <c r="M398" s="3" t="str">
        <f>D13</f>
        <v>D20</v>
      </c>
      <c r="N398" s="3" t="str">
        <f>E13</f>
        <v>D21</v>
      </c>
      <c r="O398" s="3" t="str">
        <f>F13</f>
        <v>D22</v>
      </c>
      <c r="P398" s="3" t="str">
        <f>H13</f>
        <v>D24</v>
      </c>
      <c r="Q398" s="3" t="str">
        <f>C14</f>
        <v>D25</v>
      </c>
    </row>
    <row r="399" spans="1:17" customHeight="1" ht="20">
      <c r="A399" s="2" t="s">
        <v>413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H11</f>
        <v>D12</v>
      </c>
      <c r="L399" s="3" t="str">
        <f>D12</f>
        <v>D14</v>
      </c>
      <c r="M399" s="3" t="str">
        <f>E12</f>
        <v>D15</v>
      </c>
      <c r="N399" s="3" t="str">
        <f>H12</f>
        <v>D18</v>
      </c>
      <c r="O399" s="3" t="str">
        <f>C13</f>
        <v>D19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414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H11</f>
        <v>D12</v>
      </c>
      <c r="L400" s="3" t="str">
        <f>G12</f>
        <v>D17</v>
      </c>
      <c r="M400" s="3" t="str">
        <f>H12</f>
        <v>D18</v>
      </c>
      <c r="N400" s="3" t="str">
        <f>E13</f>
        <v>D21</v>
      </c>
      <c r="O400" s="3" t="str">
        <f>G13</f>
        <v>D23</v>
      </c>
      <c r="P400" s="3" t="str">
        <f>H13</f>
        <v>D24</v>
      </c>
      <c r="Q400" s="3" t="str">
        <f>C14</f>
        <v>D25</v>
      </c>
    </row>
    <row r="401" spans="1:17" customHeight="1" ht="20">
      <c r="A401" s="2" t="s">
        <v>415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D13</f>
        <v>D20</v>
      </c>
      <c r="O401" s="3" t="str">
        <f>F13</f>
        <v>D22</v>
      </c>
      <c r="P401" s="3" t="str">
        <f>G13</f>
        <v>D23</v>
      </c>
      <c r="Q401" s="3" t="str">
        <f>C14</f>
        <v>D25</v>
      </c>
    </row>
    <row r="402" spans="1:17" customHeight="1" ht="20">
      <c r="A402" s="2" t="s">
        <v>416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D11</f>
        <v>D8</v>
      </c>
      <c r="I402" s="3" t="str">
        <f>F11</f>
        <v>D10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F12</f>
        <v>D16</v>
      </c>
      <c r="N402" s="3" t="str">
        <f>H12</f>
        <v>D18</v>
      </c>
      <c r="O402" s="3" t="str">
        <f>C13</f>
        <v>D19</v>
      </c>
      <c r="P402" s="3" t="str">
        <f>H13</f>
        <v>D24</v>
      </c>
      <c r="Q402" s="3" t="str">
        <f>C14</f>
        <v>D25</v>
      </c>
    </row>
    <row r="403" spans="1:17" customHeight="1" ht="20">
      <c r="A403" s="2" t="s">
        <v>417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F11</f>
        <v>D10</v>
      </c>
      <c r="I403" s="3" t="str">
        <f>D12</f>
        <v>D14</v>
      </c>
      <c r="J403" s="3" t="str">
        <f>E12</f>
        <v>D15</v>
      </c>
      <c r="K403" s="3" t="str">
        <f>G12</f>
        <v>D17</v>
      </c>
      <c r="L403" s="3" t="str">
        <f>H12</f>
        <v>D18</v>
      </c>
      <c r="M403" s="3" t="str">
        <f>C13</f>
        <v>D19</v>
      </c>
      <c r="N403" s="3" t="str">
        <f>D13</f>
        <v>D20</v>
      </c>
      <c r="O403" s="3" t="str">
        <f>G13</f>
        <v>D23</v>
      </c>
      <c r="P403" s="3" t="str">
        <f>H13</f>
        <v>D24</v>
      </c>
      <c r="Q403" s="3" t="str">
        <f>C14</f>
        <v>D25</v>
      </c>
    </row>
    <row r="404" spans="1:17" customHeight="1" ht="20">
      <c r="A404" s="2" t="s">
        <v>418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D12</f>
        <v>D14</v>
      </c>
      <c r="L404" s="3" t="str">
        <f>E12</f>
        <v>D15</v>
      </c>
      <c r="M404" s="3" t="str">
        <f>F12</f>
        <v>D16</v>
      </c>
      <c r="N404" s="3" t="str">
        <f>G12</f>
        <v>D17</v>
      </c>
      <c r="O404" s="3" t="str">
        <f>E13</f>
        <v>D21</v>
      </c>
      <c r="P404" s="3" t="str">
        <f>G13</f>
        <v>D23</v>
      </c>
      <c r="Q404" s="3" t="str">
        <f>C14</f>
        <v>D25</v>
      </c>
    </row>
    <row r="405" spans="1:17" customHeight="1" ht="20">
      <c r="A405" s="2" t="s">
        <v>419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D12</f>
        <v>D14</v>
      </c>
      <c r="L405" s="3" t="str">
        <f>E12</f>
        <v>D15</v>
      </c>
      <c r="M405" s="3" t="str">
        <f>H12</f>
        <v>D18</v>
      </c>
      <c r="N405" s="3" t="str">
        <f>D13</f>
        <v>D20</v>
      </c>
      <c r="O405" s="3" t="str">
        <f>E13</f>
        <v>D21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E12</f>
        <v>D15</v>
      </c>
      <c r="L406" s="3" t="str">
        <f>F12</f>
        <v>D16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421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H11</f>
        <v>D12</v>
      </c>
      <c r="I407" s="3" t="str">
        <f>C12</f>
        <v>D13</v>
      </c>
      <c r="J407" s="3" t="str">
        <f>E12</f>
        <v>D15</v>
      </c>
      <c r="K407" s="3" t="str">
        <f>F12</f>
        <v>D16</v>
      </c>
      <c r="L407" s="3" t="str">
        <f>H12</f>
        <v>D18</v>
      </c>
      <c r="M407" s="3" t="str">
        <f>C13</f>
        <v>D19</v>
      </c>
      <c r="N407" s="3" t="str">
        <f>D13</f>
        <v>D20</v>
      </c>
      <c r="O407" s="3" t="str">
        <f>E13</f>
        <v>D21</v>
      </c>
      <c r="P407" s="3" t="str">
        <f>F13</f>
        <v>D22</v>
      </c>
      <c r="Q407" s="3" t="str">
        <f>C14</f>
        <v>D25</v>
      </c>
    </row>
    <row r="408" spans="1:17" customHeight="1" ht="20">
      <c r="A408" s="2" t="s">
        <v>422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C12</f>
        <v>D13</v>
      </c>
      <c r="K408" s="3" t="str">
        <f>D12</f>
        <v>D14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D13</f>
        <v>D20</v>
      </c>
      <c r="P408" s="3" t="str">
        <f>F13</f>
        <v>D22</v>
      </c>
      <c r="Q408" s="3" t="str">
        <f>H13</f>
        <v>D24</v>
      </c>
    </row>
    <row r="409" spans="1:17" customHeight="1" ht="20">
      <c r="A409" s="2" t="s">
        <v>423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C12</f>
        <v>D13</v>
      </c>
      <c r="K409" s="3" t="str">
        <f>E12</f>
        <v>D15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424</v>
      </c>
      <c r="C410" s="3" t="str">
        <f>E10</f>
        <v>D3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H12</f>
        <v>D18</v>
      </c>
      <c r="M410" s="3" t="str">
        <f>C13</f>
        <v>D19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C14</f>
        <v>D25</v>
      </c>
    </row>
    <row r="411" spans="1:17" customHeight="1" ht="20">
      <c r="A411" s="2" t="s">
        <v>425</v>
      </c>
      <c r="C411" s="3" t="str">
        <f>E10</f>
        <v>D3</v>
      </c>
      <c r="D411" s="3" t="str">
        <f>F10</f>
        <v>D4</v>
      </c>
      <c r="E411" s="3" t="str">
        <f>G10</f>
        <v>D5</v>
      </c>
      <c r="F411" s="3" t="str">
        <f>D11</f>
        <v>D8</v>
      </c>
      <c r="G411" s="3" t="str">
        <f>F11</f>
        <v>D10</v>
      </c>
      <c r="H411" s="3" t="str">
        <f>G11</f>
        <v>D11</v>
      </c>
      <c r="I411" s="3" t="str">
        <f>H11</f>
        <v>D12</v>
      </c>
      <c r="J411" s="3" t="str">
        <f>C12</f>
        <v>D13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426</v>
      </c>
      <c r="C412" s="3" t="str">
        <f>E10</f>
        <v>D3</v>
      </c>
      <c r="D412" s="3" t="str">
        <f>F10</f>
        <v>D4</v>
      </c>
      <c r="E412" s="3" t="str">
        <f>G10</f>
        <v>D5</v>
      </c>
      <c r="F412" s="3" t="str">
        <f>E11</f>
        <v>D9</v>
      </c>
      <c r="G412" s="3" t="str">
        <f>F11</f>
        <v>D10</v>
      </c>
      <c r="H412" s="3" t="str">
        <f>H11</f>
        <v>D12</v>
      </c>
      <c r="I412" s="3" t="str">
        <f>C12</f>
        <v>D13</v>
      </c>
      <c r="J412" s="3" t="str">
        <f>D12</f>
        <v>D14</v>
      </c>
      <c r="K412" s="3" t="str">
        <f>E12</f>
        <v>D15</v>
      </c>
      <c r="L412" s="3" t="str">
        <f>G12</f>
        <v>D17</v>
      </c>
      <c r="M412" s="3" t="str">
        <f>H12</f>
        <v>D18</v>
      </c>
      <c r="N412" s="3" t="str">
        <f>E13</f>
        <v>D21</v>
      </c>
      <c r="O412" s="3" t="str">
        <f>F13</f>
        <v>D22</v>
      </c>
      <c r="P412" s="3" t="str">
        <f>H13</f>
        <v>D24</v>
      </c>
      <c r="Q412" s="3" t="str">
        <f>C14</f>
        <v>D25</v>
      </c>
    </row>
    <row r="413" spans="1:17" customHeight="1" ht="20">
      <c r="A413" s="2" t="s">
        <v>427</v>
      </c>
      <c r="C413" s="3" t="str">
        <f>E10</f>
        <v>D3</v>
      </c>
      <c r="D413" s="3" t="str">
        <f>F10</f>
        <v>D4</v>
      </c>
      <c r="E413" s="3" t="str">
        <f>G10</f>
        <v>D5</v>
      </c>
      <c r="F413" s="3" t="str">
        <f>F11</f>
        <v>D10</v>
      </c>
      <c r="G413" s="3" t="str">
        <f>G11</f>
        <v>D11</v>
      </c>
      <c r="H413" s="3" t="str">
        <f>C12</f>
        <v>D13</v>
      </c>
      <c r="I413" s="3" t="str">
        <f>D12</f>
        <v>D14</v>
      </c>
      <c r="J413" s="3" t="str">
        <f>H12</f>
        <v>D18</v>
      </c>
      <c r="K413" s="3" t="str">
        <f>C13</f>
        <v>D19</v>
      </c>
      <c r="L413" s="3" t="str">
        <f>D13</f>
        <v>D20</v>
      </c>
      <c r="M413" s="3" t="str">
        <f>E13</f>
        <v>D21</v>
      </c>
      <c r="N413" s="3" t="str">
        <f>F13</f>
        <v>D22</v>
      </c>
      <c r="O413" s="3" t="str">
        <f>G13</f>
        <v>D23</v>
      </c>
      <c r="P413" s="3" t="str">
        <f>H13</f>
        <v>D24</v>
      </c>
      <c r="Q413" s="3" t="str">
        <f>C14</f>
        <v>D25</v>
      </c>
    </row>
    <row r="414" spans="1:17" customHeight="1" ht="20">
      <c r="A414" s="2" t="s">
        <v>428</v>
      </c>
      <c r="C414" s="3" t="str">
        <f>E10</f>
        <v>D3</v>
      </c>
      <c r="D414" s="3" t="str">
        <f>F10</f>
        <v>D4</v>
      </c>
      <c r="E414" s="3" t="str">
        <f>G10</f>
        <v>D5</v>
      </c>
      <c r="F414" s="3" t="str">
        <f>G11</f>
        <v>D11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  <c r="M414" s="3" t="str">
        <f>E13</f>
        <v>D21</v>
      </c>
      <c r="N414" s="3" t="str">
        <f>F13</f>
        <v>D22</v>
      </c>
      <c r="O414" s="3" t="str">
        <f>G13</f>
        <v>D23</v>
      </c>
      <c r="P414" s="3" t="str">
        <f>H13</f>
        <v>D24</v>
      </c>
      <c r="Q414" s="3" t="str">
        <f>C14</f>
        <v>D25</v>
      </c>
    </row>
    <row r="415" spans="1:17" customHeight="1" ht="20">
      <c r="A415" s="2" t="s">
        <v>429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E11</f>
        <v>D9</v>
      </c>
      <c r="I415" s="3" t="str">
        <f>F11</f>
        <v>D10</v>
      </c>
      <c r="J415" s="3" t="str">
        <f>C12</f>
        <v>D13</v>
      </c>
      <c r="K415" s="3" t="str">
        <f>D12</f>
        <v>D14</v>
      </c>
      <c r="L415" s="3" t="str">
        <f>F12</f>
        <v>D16</v>
      </c>
      <c r="M415" s="3" t="str">
        <f>C13</f>
        <v>D19</v>
      </c>
      <c r="N415" s="3" t="str">
        <f>D13</f>
        <v>D20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430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G11</f>
        <v>D11</v>
      </c>
      <c r="J416" s="3" t="str">
        <f>H11</f>
        <v>D12</v>
      </c>
      <c r="K416" s="3" t="str">
        <f>C12</f>
        <v>D13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D13</f>
        <v>D20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431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C12</f>
        <v>D13</v>
      </c>
      <c r="L417" s="3" t="str">
        <f>E12</f>
        <v>D15</v>
      </c>
      <c r="M417" s="3" t="str">
        <f>C13</f>
        <v>D19</v>
      </c>
      <c r="N417" s="3" t="str">
        <f>D13</f>
        <v>D20</v>
      </c>
      <c r="O417" s="3" t="str">
        <f>F13</f>
        <v>D22</v>
      </c>
      <c r="P417" s="3" t="str">
        <f>G13</f>
        <v>D23</v>
      </c>
      <c r="Q417" s="3" t="str">
        <f>H13</f>
        <v>D24</v>
      </c>
    </row>
    <row r="418" spans="1:17" customHeight="1" ht="20">
      <c r="A418" s="2" t="s">
        <v>432</v>
      </c>
      <c r="C418" s="3" t="str">
        <f>E10</f>
        <v>D3</v>
      </c>
      <c r="D418" s="3" t="str">
        <f>F10</f>
        <v>D4</v>
      </c>
      <c r="E418" s="3" t="str">
        <f>H10</f>
        <v>D6</v>
      </c>
      <c r="F418" s="3" t="str">
        <f>C11</f>
        <v>D7</v>
      </c>
      <c r="G418" s="3" t="str">
        <f>E11</f>
        <v>D9</v>
      </c>
      <c r="H418" s="3" t="str">
        <f>F11</f>
        <v>D10</v>
      </c>
      <c r="I418" s="3" t="str">
        <f>G11</f>
        <v>D11</v>
      </c>
      <c r="J418" s="3" t="str">
        <f>D12</f>
        <v>D14</v>
      </c>
      <c r="K418" s="3" t="str">
        <f>F12</f>
        <v>D16</v>
      </c>
      <c r="L418" s="3" t="str">
        <f>G12</f>
        <v>D17</v>
      </c>
      <c r="M418" s="3" t="str">
        <f>H12</f>
        <v>D18</v>
      </c>
      <c r="N418" s="3" t="str">
        <f>D13</f>
        <v>D20</v>
      </c>
      <c r="O418" s="3" t="str">
        <f>F13</f>
        <v>D22</v>
      </c>
      <c r="P418" s="3" t="str">
        <f>H13</f>
        <v>D24</v>
      </c>
      <c r="Q418" s="3" t="str">
        <f>C14</f>
        <v>D25</v>
      </c>
    </row>
    <row r="419" spans="1:17" customHeight="1" ht="20">
      <c r="A419" s="2" t="s">
        <v>433</v>
      </c>
      <c r="C419" s="3" t="str">
        <f>E10</f>
        <v>D3</v>
      </c>
      <c r="D419" s="3" t="str">
        <f>F10</f>
        <v>D4</v>
      </c>
      <c r="E419" s="3" t="str">
        <f>H10</f>
        <v>D6</v>
      </c>
      <c r="F419" s="3" t="str">
        <f>C11</f>
        <v>D7</v>
      </c>
      <c r="G419" s="3" t="str">
        <f>F11</f>
        <v>D10</v>
      </c>
      <c r="H419" s="3" t="str">
        <f>G11</f>
        <v>D11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D13</f>
        <v>D20</v>
      </c>
      <c r="O419" s="3" t="str">
        <f>F13</f>
        <v>D22</v>
      </c>
      <c r="P419" s="3" t="str">
        <f>G13</f>
        <v>D23</v>
      </c>
      <c r="Q419" s="3" t="str">
        <f>C14</f>
        <v>D25</v>
      </c>
    </row>
    <row r="420" spans="1:17" customHeight="1" ht="20">
      <c r="A420" s="2" t="s">
        <v>434</v>
      </c>
      <c r="C420" s="3" t="str">
        <f>E10</f>
        <v>D3</v>
      </c>
      <c r="D420" s="3" t="str">
        <f>F10</f>
        <v>D4</v>
      </c>
      <c r="E420" s="3" t="str">
        <f>H10</f>
        <v>D6</v>
      </c>
      <c r="F420" s="3" t="str">
        <f>C11</f>
        <v>D7</v>
      </c>
      <c r="G420" s="3" t="str">
        <f>H11</f>
        <v>D12</v>
      </c>
      <c r="H420" s="3" t="str">
        <f>C12</f>
        <v>D13</v>
      </c>
      <c r="I420" s="3" t="str">
        <f>D12</f>
        <v>D14</v>
      </c>
      <c r="J420" s="3" t="str">
        <f>E12</f>
        <v>D15</v>
      </c>
      <c r="K420" s="3" t="str">
        <f>G12</f>
        <v>D17</v>
      </c>
      <c r="L420" s="3" t="str">
        <f>H12</f>
        <v>D18</v>
      </c>
      <c r="M420" s="3" t="str">
        <f>C13</f>
        <v>D19</v>
      </c>
      <c r="N420" s="3" t="str">
        <f>E13</f>
        <v>D21</v>
      </c>
      <c r="O420" s="3" t="str">
        <f>F13</f>
        <v>D22</v>
      </c>
      <c r="P420" s="3" t="str">
        <f>G13</f>
        <v>D23</v>
      </c>
      <c r="Q420" s="3" t="str">
        <f>C14</f>
        <v>D25</v>
      </c>
    </row>
    <row r="421" spans="1:17" customHeight="1" ht="20">
      <c r="A421" s="2" t="s">
        <v>435</v>
      </c>
      <c r="C421" s="3" t="str">
        <f>E10</f>
        <v>D3</v>
      </c>
      <c r="D421" s="3" t="str">
        <f>F10</f>
        <v>D4</v>
      </c>
      <c r="E421" s="3" t="str">
        <f>H10</f>
        <v>D6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G13</f>
        <v>D23</v>
      </c>
      <c r="Q421" s="3" t="str">
        <f>C14</f>
        <v>D25</v>
      </c>
    </row>
    <row r="422" spans="1:17" customHeight="1" ht="20">
      <c r="A422" s="2" t="s">
        <v>436</v>
      </c>
      <c r="C422" s="3" t="str">
        <f>E10</f>
        <v>D3</v>
      </c>
      <c r="D422" s="3" t="str">
        <f>F10</f>
        <v>D4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C12</f>
        <v>D13</v>
      </c>
      <c r="K422" s="3" t="str">
        <f>D12</f>
        <v>D14</v>
      </c>
      <c r="L422" s="3" t="str">
        <f>F12</f>
        <v>D16</v>
      </c>
      <c r="M422" s="3" t="str">
        <f>G12</f>
        <v>D17</v>
      </c>
      <c r="N422" s="3" t="str">
        <f>H12</f>
        <v>D18</v>
      </c>
      <c r="O422" s="3" t="str">
        <f>C13</f>
        <v>D19</v>
      </c>
      <c r="P422" s="3" t="str">
        <f>G13</f>
        <v>D23</v>
      </c>
      <c r="Q422" s="3" t="str">
        <f>H13</f>
        <v>D24</v>
      </c>
    </row>
    <row r="423" spans="1:17" customHeight="1" ht="20">
      <c r="A423" s="2" t="s">
        <v>437</v>
      </c>
      <c r="C423" s="3" t="str">
        <f>E10</f>
        <v>D3</v>
      </c>
      <c r="D423" s="3" t="str">
        <f>F10</f>
        <v>D4</v>
      </c>
      <c r="E423" s="3" t="str">
        <f>H10</f>
        <v>D6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E12</f>
        <v>D15</v>
      </c>
      <c r="K423" s="3" t="str">
        <f>F12</f>
        <v>D16</v>
      </c>
      <c r="L423" s="3" t="str">
        <f>G12</f>
        <v>D17</v>
      </c>
      <c r="M423" s="3" t="str">
        <f>H12</f>
        <v>D18</v>
      </c>
      <c r="N423" s="3" t="str">
        <f>C13</f>
        <v>D19</v>
      </c>
      <c r="O423" s="3" t="str">
        <f>F13</f>
        <v>D22</v>
      </c>
      <c r="P423" s="3" t="str">
        <f>G13</f>
        <v>D23</v>
      </c>
      <c r="Q423" s="3" t="str">
        <f>C14</f>
        <v>D25</v>
      </c>
    </row>
    <row r="424" spans="1:17" customHeight="1" ht="20">
      <c r="A424" s="2" t="s">
        <v>438</v>
      </c>
      <c r="C424" s="3" t="str">
        <f>E10</f>
        <v>D3</v>
      </c>
      <c r="D424" s="3" t="str">
        <f>F10</f>
        <v>D4</v>
      </c>
      <c r="E424" s="3" t="str">
        <f>C11</f>
        <v>D7</v>
      </c>
      <c r="F424" s="3" t="str">
        <f>D11</f>
        <v>D8</v>
      </c>
      <c r="G424" s="3" t="str">
        <f>G11</f>
        <v>D11</v>
      </c>
      <c r="H424" s="3" t="str">
        <f>H11</f>
        <v>D12</v>
      </c>
      <c r="I424" s="3" t="str">
        <f>D12</f>
        <v>D14</v>
      </c>
      <c r="J424" s="3" t="str">
        <f>E12</f>
        <v>D15</v>
      </c>
      <c r="K424" s="3" t="str">
        <f>G12</f>
        <v>D17</v>
      </c>
      <c r="L424" s="3" t="str">
        <f>C13</f>
        <v>D19</v>
      </c>
      <c r="M424" s="3" t="str">
        <f>D13</f>
        <v>D20</v>
      </c>
      <c r="N424" s="3" t="str">
        <f>E13</f>
        <v>D21</v>
      </c>
      <c r="O424" s="3" t="str">
        <f>F13</f>
        <v>D22</v>
      </c>
      <c r="P424" s="3" t="str">
        <f>H13</f>
        <v>D24</v>
      </c>
      <c r="Q424" s="3" t="str">
        <f>C14</f>
        <v>D25</v>
      </c>
    </row>
    <row r="425" spans="1:17" customHeight="1" ht="20">
      <c r="A425" s="2" t="s">
        <v>439</v>
      </c>
      <c r="C425" s="3" t="str">
        <f>E10</f>
        <v>D3</v>
      </c>
      <c r="D425" s="3" t="str">
        <f>F10</f>
        <v>D4</v>
      </c>
      <c r="E425" s="3" t="str">
        <f>C11</f>
        <v>D7</v>
      </c>
      <c r="F425" s="3" t="str">
        <f>E11</f>
        <v>D9</v>
      </c>
      <c r="G425" s="3" t="str">
        <f>F11</f>
        <v>D10</v>
      </c>
      <c r="H425" s="3" t="str">
        <f>C12</f>
        <v>D13</v>
      </c>
      <c r="I425" s="3" t="str">
        <f>E12</f>
        <v>D15</v>
      </c>
      <c r="J425" s="3" t="str">
        <f>H12</f>
        <v>D18</v>
      </c>
      <c r="K425" s="3" t="str">
        <f>C13</f>
        <v>D19</v>
      </c>
      <c r="L425" s="3" t="str">
        <f>D13</f>
        <v>D20</v>
      </c>
      <c r="M425" s="3" t="str">
        <f>E13</f>
        <v>D21</v>
      </c>
      <c r="N425" s="3" t="str">
        <f>F13</f>
        <v>D22</v>
      </c>
      <c r="O425" s="3" t="str">
        <f>G13</f>
        <v>D23</v>
      </c>
      <c r="P425" s="3" t="str">
        <f>H13</f>
        <v>D24</v>
      </c>
      <c r="Q425" s="3" t="str">
        <f>C14</f>
        <v>D25</v>
      </c>
    </row>
    <row r="426" spans="1:17" customHeight="1" ht="20">
      <c r="A426" s="2" t="s">
        <v>440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H11</f>
        <v>D12</v>
      </c>
      <c r="I426" s="3" t="str">
        <f>D12</f>
        <v>D14</v>
      </c>
      <c r="J426" s="3" t="str">
        <f>F12</f>
        <v>D16</v>
      </c>
      <c r="K426" s="3" t="str">
        <f>G12</f>
        <v>D17</v>
      </c>
      <c r="L426" s="3" t="str">
        <f>H12</f>
        <v>D18</v>
      </c>
      <c r="M426" s="3" t="str">
        <f>C13</f>
        <v>D19</v>
      </c>
      <c r="N426" s="3" t="str">
        <f>D13</f>
        <v>D20</v>
      </c>
      <c r="O426" s="3" t="str">
        <f>E13</f>
        <v>D21</v>
      </c>
      <c r="P426" s="3" t="str">
        <f>F13</f>
        <v>D22</v>
      </c>
      <c r="Q426" s="3" t="str">
        <f>G13</f>
        <v>D23</v>
      </c>
    </row>
    <row r="427" spans="1:17" customHeight="1" ht="20">
      <c r="A427" s="2" t="s">
        <v>441</v>
      </c>
      <c r="C427" s="3" t="str">
        <f>E10</f>
        <v>D3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E11</f>
        <v>D9</v>
      </c>
      <c r="I427" s="3" t="str">
        <f>H11</f>
        <v>D12</v>
      </c>
      <c r="J427" s="3" t="str">
        <f>D12</f>
        <v>D14</v>
      </c>
      <c r="K427" s="3" t="str">
        <f>F12</f>
        <v>D16</v>
      </c>
      <c r="L427" s="3" t="str">
        <f>G12</f>
        <v>D17</v>
      </c>
      <c r="M427" s="3" t="str">
        <f>H12</f>
        <v>D18</v>
      </c>
      <c r="N427" s="3" t="str">
        <f>C13</f>
        <v>D19</v>
      </c>
      <c r="O427" s="3" t="str">
        <f>G13</f>
        <v>D23</v>
      </c>
      <c r="P427" s="3" t="str">
        <f>H13</f>
        <v>D24</v>
      </c>
      <c r="Q427" s="3" t="str">
        <f>C14</f>
        <v>D25</v>
      </c>
    </row>
    <row r="428" spans="1:17" customHeight="1" ht="20">
      <c r="A428" s="2" t="s">
        <v>442</v>
      </c>
      <c r="C428" s="3" t="str">
        <f>E10</f>
        <v>D3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G11</f>
        <v>D11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E13</f>
        <v>D21</v>
      </c>
      <c r="N428" s="3" t="str">
        <f>F13</f>
        <v>D22</v>
      </c>
      <c r="O428" s="3" t="str">
        <f>G13</f>
        <v>D23</v>
      </c>
      <c r="P428" s="3" t="str">
        <f>H13</f>
        <v>D24</v>
      </c>
      <c r="Q428" s="3" t="str">
        <f>C14</f>
        <v>D25</v>
      </c>
    </row>
    <row r="429" spans="1:17" customHeight="1" ht="20">
      <c r="A429" s="2" t="s">
        <v>443</v>
      </c>
      <c r="C429" s="3" t="str">
        <f>E10</f>
        <v>D3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F11</f>
        <v>D10</v>
      </c>
      <c r="I429" s="3" t="str">
        <f>H11</f>
        <v>D12</v>
      </c>
      <c r="J429" s="3" t="str">
        <f>D12</f>
        <v>D14</v>
      </c>
      <c r="K429" s="3" t="str">
        <f>F12</f>
        <v>D16</v>
      </c>
      <c r="L429" s="3" t="str">
        <f>G12</f>
        <v>D17</v>
      </c>
      <c r="M429" s="3" t="str">
        <f>C13</f>
        <v>D19</v>
      </c>
      <c r="N429" s="3" t="str">
        <f>D13</f>
        <v>D20</v>
      </c>
      <c r="O429" s="3" t="str">
        <f>E13</f>
        <v>D21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E10</f>
        <v>D3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  <c r="I430" s="3" t="str">
        <f>C12</f>
        <v>D13</v>
      </c>
      <c r="J430" s="3" t="str">
        <f>D12</f>
        <v>D14</v>
      </c>
      <c r="K430" s="3" t="str">
        <f>G12</f>
        <v>D17</v>
      </c>
      <c r="L430" s="3" t="str">
        <f>H12</f>
        <v>D18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G13</f>
        <v>D23</v>
      </c>
      <c r="Q430" s="3" t="str">
        <f>C14</f>
        <v>D25</v>
      </c>
    </row>
    <row r="431" spans="1:17" customHeight="1" ht="20">
      <c r="A431" s="2" t="s">
        <v>445</v>
      </c>
      <c r="C431" s="3" t="str">
        <f>E10</f>
        <v>D3</v>
      </c>
      <c r="D431" s="3" t="str">
        <f>G10</f>
        <v>D5</v>
      </c>
      <c r="E431" s="3" t="str">
        <f>H10</f>
        <v>D6</v>
      </c>
      <c r="F431" s="3" t="str">
        <f>C11</f>
        <v>D7</v>
      </c>
      <c r="G431" s="3" t="str">
        <f>F11</f>
        <v>D10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D13</f>
        <v>D20</v>
      </c>
      <c r="P431" s="3" t="str">
        <f>F13</f>
        <v>D22</v>
      </c>
      <c r="Q431" s="3" t="str">
        <f>H13</f>
        <v>D24</v>
      </c>
    </row>
    <row r="432" spans="1:17" customHeight="1" ht="20">
      <c r="A432" s="2" t="s">
        <v>446</v>
      </c>
      <c r="C432" s="3" t="str">
        <f>E10</f>
        <v>D3</v>
      </c>
      <c r="D432" s="3" t="str">
        <f>G10</f>
        <v>D5</v>
      </c>
      <c r="E432" s="3" t="str">
        <f>H10</f>
        <v>D6</v>
      </c>
      <c r="F432" s="3" t="str">
        <f>D11</f>
        <v>D8</v>
      </c>
      <c r="G432" s="3" t="str">
        <f>E11</f>
        <v>D9</v>
      </c>
      <c r="H432" s="3" t="str">
        <f>F11</f>
        <v>D10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447</v>
      </c>
      <c r="C433" s="3" t="str">
        <f>E10</f>
        <v>D3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E11</f>
        <v>D9</v>
      </c>
      <c r="H433" s="3" t="str">
        <f>G11</f>
        <v>D11</v>
      </c>
      <c r="I433" s="3" t="str">
        <f>E12</f>
        <v>D15</v>
      </c>
      <c r="J433" s="3" t="str">
        <f>F12</f>
        <v>D16</v>
      </c>
      <c r="K433" s="3" t="str">
        <f>G12</f>
        <v>D17</v>
      </c>
      <c r="L433" s="3" t="str">
        <f>H12</f>
        <v>D18</v>
      </c>
      <c r="M433" s="3" t="str">
        <f>C13</f>
        <v>D19</v>
      </c>
      <c r="N433" s="3" t="str">
        <f>D13</f>
        <v>D20</v>
      </c>
      <c r="O433" s="3" t="str">
        <f>E13</f>
        <v>D21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E10</f>
        <v>D3</v>
      </c>
      <c r="D434" s="3" t="str">
        <f>G10</f>
        <v>D5</v>
      </c>
      <c r="E434" s="3" t="str">
        <f>H10</f>
        <v>D6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D12</f>
        <v>D14</v>
      </c>
      <c r="J434" s="3" t="str">
        <f>F12</f>
        <v>D16</v>
      </c>
      <c r="K434" s="3" t="str">
        <f>G12</f>
        <v>D17</v>
      </c>
      <c r="L434" s="3" t="str">
        <f>C13</f>
        <v>D19</v>
      </c>
      <c r="M434" s="3" t="str">
        <f>E13</f>
        <v>D21</v>
      </c>
      <c r="N434" s="3" t="str">
        <f>F13</f>
        <v>D22</v>
      </c>
      <c r="O434" s="3" t="str">
        <f>G13</f>
        <v>D23</v>
      </c>
      <c r="P434" s="3" t="str">
        <f>H13</f>
        <v>D24</v>
      </c>
      <c r="Q434" s="3" t="str">
        <f>C14</f>
        <v>D25</v>
      </c>
    </row>
    <row r="435" spans="1:17" customHeight="1" ht="20">
      <c r="A435" s="2" t="s">
        <v>449</v>
      </c>
      <c r="C435" s="3" t="str">
        <f>E10</f>
        <v>D3</v>
      </c>
      <c r="D435" s="3" t="str">
        <f>G10</f>
        <v>D5</v>
      </c>
      <c r="E435" s="3" t="str">
        <f>C11</f>
        <v>D7</v>
      </c>
      <c r="F435" s="3" t="str">
        <f>D11</f>
        <v>D8</v>
      </c>
      <c r="G435" s="3" t="str">
        <f>E11</f>
        <v>D9</v>
      </c>
      <c r="H435" s="3" t="str">
        <f>F11</f>
        <v>D10</v>
      </c>
      <c r="I435" s="3" t="str">
        <f>H11</f>
        <v>D12</v>
      </c>
      <c r="J435" s="3" t="str">
        <f>C12</f>
        <v>D13</v>
      </c>
      <c r="K435" s="3" t="str">
        <f>D12</f>
        <v>D14</v>
      </c>
      <c r="L435" s="3" t="str">
        <f>E12</f>
        <v>D15</v>
      </c>
      <c r="M435" s="3" t="str">
        <f>G12</f>
        <v>D17</v>
      </c>
      <c r="N435" s="3" t="str">
        <f>C13</f>
        <v>D19</v>
      </c>
      <c r="O435" s="3" t="str">
        <f>E13</f>
        <v>D21</v>
      </c>
      <c r="P435" s="3" t="str">
        <f>G13</f>
        <v>D23</v>
      </c>
      <c r="Q435" s="3" t="str">
        <f>C14</f>
        <v>D25</v>
      </c>
    </row>
    <row r="436" spans="1:17" customHeight="1" ht="20">
      <c r="A436" s="2" t="s">
        <v>450</v>
      </c>
      <c r="C436" s="3" t="str">
        <f>E10</f>
        <v>D3</v>
      </c>
      <c r="D436" s="3" t="str">
        <f>G10</f>
        <v>D5</v>
      </c>
      <c r="E436" s="3" t="str">
        <f>C11</f>
        <v>D7</v>
      </c>
      <c r="F436" s="3" t="str">
        <f>D11</f>
        <v>D8</v>
      </c>
      <c r="G436" s="3" t="str">
        <f>E11</f>
        <v>D9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G12</f>
        <v>D17</v>
      </c>
      <c r="L436" s="3" t="str">
        <f>C13</f>
        <v>D19</v>
      </c>
      <c r="M436" s="3" t="str">
        <f>E13</f>
        <v>D21</v>
      </c>
      <c r="N436" s="3" t="str">
        <f>F13</f>
        <v>D22</v>
      </c>
      <c r="O436" s="3" t="str">
        <f>G13</f>
        <v>D23</v>
      </c>
      <c r="P436" s="3" t="str">
        <f>H13</f>
        <v>D24</v>
      </c>
      <c r="Q436" s="3" t="str">
        <f>C14</f>
        <v>D25</v>
      </c>
    </row>
    <row r="437" spans="1:17" customHeight="1" ht="20">
      <c r="A437" s="2" t="s">
        <v>451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G12</f>
        <v>D17</v>
      </c>
      <c r="L437" s="3" t="str">
        <f>H12</f>
        <v>D18</v>
      </c>
      <c r="M437" s="3" t="str">
        <f>E13</f>
        <v>D21</v>
      </c>
      <c r="N437" s="3" t="str">
        <f>F13</f>
        <v>D22</v>
      </c>
      <c r="O437" s="3" t="str">
        <f>G13</f>
        <v>D23</v>
      </c>
      <c r="P437" s="3" t="str">
        <f>H13</f>
        <v>D24</v>
      </c>
      <c r="Q437" s="3" t="str">
        <f>C14</f>
        <v>D25</v>
      </c>
    </row>
    <row r="438" spans="1:17" customHeight="1" ht="20">
      <c r="A438" s="2" t="s">
        <v>452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F11</f>
        <v>D10</v>
      </c>
      <c r="H438" s="3" t="str">
        <f>G11</f>
        <v>D11</v>
      </c>
      <c r="I438" s="3" t="str">
        <f>H11</f>
        <v>D12</v>
      </c>
      <c r="J438" s="3" t="str">
        <f>D12</f>
        <v>D14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H13</f>
        <v>D24</v>
      </c>
      <c r="Q438" s="3" t="str">
        <f>C14</f>
        <v>D25</v>
      </c>
    </row>
    <row r="439" spans="1:17" customHeight="1" ht="20">
      <c r="A439" s="2" t="s">
        <v>453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E11</f>
        <v>D9</v>
      </c>
      <c r="G439" s="3" t="str">
        <f>F11</f>
        <v>D10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H13</f>
        <v>D24</v>
      </c>
      <c r="Q439" s="3" t="str">
        <f>C14</f>
        <v>D25</v>
      </c>
    </row>
    <row r="440" spans="1:17" customHeight="1" ht="20">
      <c r="A440" s="2" t="s">
        <v>454</v>
      </c>
      <c r="C440" s="3" t="str">
        <f>E10</f>
        <v>D3</v>
      </c>
      <c r="D440" s="3" t="str">
        <f>G10</f>
        <v>D5</v>
      </c>
      <c r="E440" s="3" t="str">
        <f>D11</f>
        <v>D8</v>
      </c>
      <c r="F440" s="3" t="str">
        <f>E11</f>
        <v>D9</v>
      </c>
      <c r="G440" s="3" t="str">
        <f>G11</f>
        <v>D11</v>
      </c>
      <c r="H440" s="3" t="str">
        <f>H11</f>
        <v>D12</v>
      </c>
      <c r="I440" s="3" t="str">
        <f>C12</f>
        <v>D13</v>
      </c>
      <c r="J440" s="3" t="str">
        <f>D12</f>
        <v>D14</v>
      </c>
      <c r="K440" s="3" t="str">
        <f>E12</f>
        <v>D15</v>
      </c>
      <c r="L440" s="3" t="str">
        <f>F12</f>
        <v>D16</v>
      </c>
      <c r="M440" s="3" t="str">
        <f>C13</f>
        <v>D19</v>
      </c>
      <c r="N440" s="3" t="str">
        <f>D13</f>
        <v>D20</v>
      </c>
      <c r="O440" s="3" t="str">
        <f>F13</f>
        <v>D22</v>
      </c>
      <c r="P440" s="3" t="str">
        <f>G13</f>
        <v>D23</v>
      </c>
      <c r="Q440" s="3" t="str">
        <f>H13</f>
        <v>D24</v>
      </c>
    </row>
    <row r="441" spans="1:17" customHeight="1" ht="20">
      <c r="A441" s="2" t="s">
        <v>455</v>
      </c>
      <c r="C441" s="3" t="str">
        <f>E10</f>
        <v>D3</v>
      </c>
      <c r="D441" s="3" t="str">
        <f>H10</f>
        <v>D6</v>
      </c>
      <c r="E441" s="3" t="str">
        <f>C11</f>
        <v>D7</v>
      </c>
      <c r="F441" s="3" t="str">
        <f>D11</f>
        <v>D8</v>
      </c>
      <c r="G441" s="3" t="str">
        <f>F11</f>
        <v>D10</v>
      </c>
      <c r="H441" s="3" t="str">
        <f>G11</f>
        <v>D11</v>
      </c>
      <c r="I441" s="3" t="str">
        <f>H11</f>
        <v>D12</v>
      </c>
      <c r="J441" s="3" t="str">
        <f>E12</f>
        <v>D15</v>
      </c>
      <c r="K441" s="3" t="str">
        <f>F12</f>
        <v>D16</v>
      </c>
      <c r="L441" s="3" t="str">
        <f>C13</f>
        <v>D19</v>
      </c>
      <c r="M441" s="3" t="str">
        <f>E13</f>
        <v>D21</v>
      </c>
      <c r="N441" s="3" t="str">
        <f>F13</f>
        <v>D22</v>
      </c>
      <c r="O441" s="3" t="str">
        <f>G13</f>
        <v>D23</v>
      </c>
      <c r="P441" s="3" t="str">
        <f>H13</f>
        <v>D24</v>
      </c>
      <c r="Q441" s="3" t="str">
        <f>C14</f>
        <v>D25</v>
      </c>
    </row>
    <row r="442" spans="1:17" customHeight="1" ht="20">
      <c r="A442" s="2" t="s">
        <v>456</v>
      </c>
      <c r="C442" s="3" t="str">
        <f>E10</f>
        <v>D3</v>
      </c>
      <c r="D442" s="3" t="str">
        <f>H10</f>
        <v>D6</v>
      </c>
      <c r="E442" s="3" t="str">
        <f>C11</f>
        <v>D7</v>
      </c>
      <c r="F442" s="3" t="str">
        <f>E11</f>
        <v>D9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F13</f>
        <v>D22</v>
      </c>
      <c r="P442" s="3" t="str">
        <f>H13</f>
        <v>D24</v>
      </c>
      <c r="Q442" s="3" t="str">
        <f>C14</f>
        <v>D25</v>
      </c>
    </row>
    <row r="443" spans="1:17" customHeight="1" ht="20">
      <c r="A443" s="2" t="s">
        <v>457</v>
      </c>
      <c r="C443" s="3" t="str">
        <f>E10</f>
        <v>D3</v>
      </c>
      <c r="D443" s="3" t="str">
        <f>H10</f>
        <v>D6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G11</f>
        <v>D11</v>
      </c>
      <c r="I443" s="3" t="str">
        <f>H11</f>
        <v>D12</v>
      </c>
      <c r="J443" s="3" t="str">
        <f>C12</f>
        <v>D13</v>
      </c>
      <c r="K443" s="3" t="str">
        <f>D12</f>
        <v>D14</v>
      </c>
      <c r="L443" s="3" t="str">
        <f>F12</f>
        <v>D16</v>
      </c>
      <c r="M443" s="3" t="str">
        <f>G12</f>
        <v>D17</v>
      </c>
      <c r="N443" s="3" t="str">
        <f>H12</f>
        <v>D18</v>
      </c>
      <c r="O443" s="3" t="str">
        <f>D13</f>
        <v>D20</v>
      </c>
      <c r="P443" s="3" t="str">
        <f>F13</f>
        <v>D22</v>
      </c>
      <c r="Q443" s="3" t="str">
        <f>C14</f>
        <v>D25</v>
      </c>
    </row>
    <row r="444" spans="1:17" customHeight="1" ht="20">
      <c r="A444" s="2" t="s">
        <v>458</v>
      </c>
      <c r="C444" s="3" t="str">
        <f>F10</f>
        <v>D4</v>
      </c>
      <c r="D444" s="3" t="str">
        <f>G10</f>
        <v>D5</v>
      </c>
      <c r="E444" s="3" t="str">
        <f>H10</f>
        <v>D6</v>
      </c>
      <c r="F444" s="3" t="str">
        <f>C11</f>
        <v>D7</v>
      </c>
      <c r="G444" s="3" t="str">
        <f>D11</f>
        <v>D8</v>
      </c>
      <c r="H444" s="3" t="str">
        <f>E11</f>
        <v>D9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F13</f>
        <v>D22</v>
      </c>
      <c r="Q444" s="3" t="str">
        <f>C14</f>
        <v>D25</v>
      </c>
    </row>
    <row r="445" spans="1:17" customHeight="1" ht="20">
      <c r="A445" s="2" t="s">
        <v>459</v>
      </c>
      <c r="C445" s="3" t="str">
        <f>F10</f>
        <v>D4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D11</f>
        <v>D8</v>
      </c>
      <c r="H445" s="3" t="str">
        <f>E11</f>
        <v>D9</v>
      </c>
      <c r="I445" s="3" t="str">
        <f>H11</f>
        <v>D12</v>
      </c>
      <c r="J445" s="3" t="str">
        <f>C12</f>
        <v>D13</v>
      </c>
      <c r="K445" s="3" t="str">
        <f>F12</f>
        <v>D16</v>
      </c>
      <c r="L445" s="3" t="str">
        <f>G12</f>
        <v>D17</v>
      </c>
      <c r="M445" s="3" t="str">
        <f>C13</f>
        <v>D19</v>
      </c>
      <c r="N445" s="3" t="str">
        <f>E13</f>
        <v>D21</v>
      </c>
      <c r="O445" s="3" t="str">
        <f>F13</f>
        <v>D22</v>
      </c>
      <c r="P445" s="3" t="str">
        <f>G13</f>
        <v>D23</v>
      </c>
      <c r="Q445" s="3" t="str">
        <f>H13</f>
        <v>D24</v>
      </c>
    </row>
    <row r="446" spans="1:17" customHeight="1" ht="20">
      <c r="A446" s="2" t="s">
        <v>460</v>
      </c>
      <c r="C446" s="3" t="str">
        <f>F10</f>
        <v>D4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F11</f>
        <v>D10</v>
      </c>
      <c r="H446" s="3" t="str">
        <f>G11</f>
        <v>D11</v>
      </c>
      <c r="I446" s="3" t="str">
        <f>H11</f>
        <v>D12</v>
      </c>
      <c r="J446" s="3" t="str">
        <f>D12</f>
        <v>D14</v>
      </c>
      <c r="K446" s="3" t="str">
        <f>F12</f>
        <v>D16</v>
      </c>
      <c r="L446" s="3" t="str">
        <f>H12</f>
        <v>D18</v>
      </c>
      <c r="M446" s="3" t="str">
        <f>D13</f>
        <v>D20</v>
      </c>
      <c r="N446" s="3" t="str">
        <f>E13</f>
        <v>D21</v>
      </c>
      <c r="O446" s="3" t="str">
        <f>F13</f>
        <v>D22</v>
      </c>
      <c r="P446" s="3" t="str">
        <f>G13</f>
        <v>D23</v>
      </c>
      <c r="Q446" s="3" t="str">
        <f>H13</f>
        <v>D24</v>
      </c>
    </row>
    <row r="447" spans="1:17" customHeight="1" ht="20">
      <c r="A447" s="2" t="s">
        <v>461</v>
      </c>
      <c r="C447" s="3" t="str">
        <f>F10</f>
        <v>D4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F11</f>
        <v>D10</v>
      </c>
      <c r="I447" s="3" t="str">
        <f>G11</f>
        <v>D11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D13</f>
        <v>D20</v>
      </c>
      <c r="N447" s="3" t="str">
        <f>E13</f>
        <v>D21</v>
      </c>
      <c r="O447" s="3" t="str">
        <f>F13</f>
        <v>D22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F10</f>
        <v>D4</v>
      </c>
      <c r="D448" s="3" t="str">
        <f>G10</f>
        <v>D5</v>
      </c>
      <c r="E448" s="3" t="str">
        <f>H10</f>
        <v>D6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H11</f>
        <v>D12</v>
      </c>
      <c r="J448" s="3" t="str">
        <f>C12</f>
        <v>D13</v>
      </c>
      <c r="K448" s="3" t="str">
        <f>D12</f>
        <v>D14</v>
      </c>
      <c r="L448" s="3" t="str">
        <f>F12</f>
        <v>D16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463</v>
      </c>
      <c r="C449" s="3" t="str">
        <f>F10</f>
        <v>D4</v>
      </c>
      <c r="D449" s="3" t="str">
        <f>G10</f>
        <v>D5</v>
      </c>
      <c r="E449" s="3" t="str">
        <f>H10</f>
        <v>D6</v>
      </c>
      <c r="F449" s="3" t="str">
        <f>D11</f>
        <v>D8</v>
      </c>
      <c r="G449" s="3" t="str">
        <f>G11</f>
        <v>D11</v>
      </c>
      <c r="H449" s="3" t="str">
        <f>H11</f>
        <v>D12</v>
      </c>
      <c r="I449" s="3" t="str">
        <f>C12</f>
        <v>D13</v>
      </c>
      <c r="J449" s="3" t="str">
        <f>D12</f>
        <v>D14</v>
      </c>
      <c r="K449" s="3" t="str">
        <f>E12</f>
        <v>D15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E13</f>
        <v>D21</v>
      </c>
      <c r="Q449" s="3" t="str">
        <f>C14</f>
        <v>D25</v>
      </c>
    </row>
    <row r="450" spans="1:17" customHeight="1" ht="20">
      <c r="A450" s="2" t="s">
        <v>464</v>
      </c>
      <c r="C450" s="3" t="str">
        <f>F10</f>
        <v>D4</v>
      </c>
      <c r="D450" s="3" t="str">
        <f>G10</f>
        <v>D5</v>
      </c>
      <c r="E450" s="3" t="str">
        <f>C11</f>
        <v>D7</v>
      </c>
      <c r="F450" s="3" t="str">
        <f>D11</f>
        <v>D8</v>
      </c>
      <c r="G450" s="3" t="str">
        <f>F11</f>
        <v>D10</v>
      </c>
      <c r="H450" s="3" t="str">
        <f>G11</f>
        <v>D11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G13</f>
        <v>D23</v>
      </c>
      <c r="Q450" s="3" t="str">
        <f>H13</f>
        <v>D24</v>
      </c>
    </row>
    <row r="451" spans="1:17" customHeight="1" ht="20">
      <c r="A451" s="2" t="s">
        <v>465</v>
      </c>
      <c r="C451" s="3" t="str">
        <f>F10</f>
        <v>D4</v>
      </c>
      <c r="D451" s="3" t="str">
        <f>G10</f>
        <v>D5</v>
      </c>
      <c r="E451" s="3" t="str">
        <f>C11</f>
        <v>D7</v>
      </c>
      <c r="F451" s="3" t="str">
        <f>D11</f>
        <v>D8</v>
      </c>
      <c r="G451" s="3" t="str">
        <f>F11</f>
        <v>D10</v>
      </c>
      <c r="H451" s="3" t="str">
        <f>G11</f>
        <v>D11</v>
      </c>
      <c r="I451" s="3" t="str">
        <f>C12</f>
        <v>D13</v>
      </c>
      <c r="J451" s="3" t="str">
        <f>F12</f>
        <v>D16</v>
      </c>
      <c r="K451" s="3" t="str">
        <f>G12</f>
        <v>D17</v>
      </c>
      <c r="L451" s="3" t="str">
        <f>H12</f>
        <v>D18</v>
      </c>
      <c r="M451" s="3" t="str">
        <f>C13</f>
        <v>D19</v>
      </c>
      <c r="N451" s="3" t="str">
        <f>D13</f>
        <v>D20</v>
      </c>
      <c r="O451" s="3" t="str">
        <f>G13</f>
        <v>D23</v>
      </c>
      <c r="P451" s="3" t="str">
        <f>H13</f>
        <v>D24</v>
      </c>
      <c r="Q451" s="3" t="str">
        <f>C14</f>
        <v>D25</v>
      </c>
    </row>
    <row r="452" spans="1:17" customHeight="1" ht="20">
      <c r="A452" s="2" t="s">
        <v>466</v>
      </c>
      <c r="C452" s="3" t="str">
        <f>F10</f>
        <v>D4</v>
      </c>
      <c r="D452" s="3" t="str">
        <f>G10</f>
        <v>D5</v>
      </c>
      <c r="E452" s="3" t="str">
        <f>C11</f>
        <v>D7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H11</f>
        <v>D12</v>
      </c>
      <c r="J452" s="3" t="str">
        <f>C12</f>
        <v>D13</v>
      </c>
      <c r="K452" s="3" t="str">
        <f>F12</f>
        <v>D16</v>
      </c>
      <c r="L452" s="3" t="str">
        <f>H12</f>
        <v>D18</v>
      </c>
      <c r="M452" s="3" t="str">
        <f>D13</f>
        <v>D20</v>
      </c>
      <c r="N452" s="3" t="str">
        <f>E13</f>
        <v>D21</v>
      </c>
      <c r="O452" s="3" t="str">
        <f>G13</f>
        <v>D23</v>
      </c>
      <c r="P452" s="3" t="str">
        <f>H13</f>
        <v>D24</v>
      </c>
      <c r="Q452" s="3" t="str">
        <f>C14</f>
        <v>D25</v>
      </c>
    </row>
    <row r="453" spans="1:17" customHeight="1" ht="20">
      <c r="A453" s="2" t="s">
        <v>467</v>
      </c>
      <c r="C453" s="3" t="str">
        <f>F10</f>
        <v>D4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D12</f>
        <v>D14</v>
      </c>
      <c r="H453" s="3" t="str">
        <f>E12</f>
        <v>D15</v>
      </c>
      <c r="I453" s="3" t="str">
        <f>F12</f>
        <v>D16</v>
      </c>
      <c r="J453" s="3" t="str">
        <f>G12</f>
        <v>D17</v>
      </c>
      <c r="K453" s="3" t="str">
        <f>H12</f>
        <v>D18</v>
      </c>
      <c r="L453" s="3" t="str">
        <f>C13</f>
        <v>D19</v>
      </c>
      <c r="M453" s="3" t="str">
        <f>D13</f>
        <v>D20</v>
      </c>
      <c r="N453" s="3" t="str">
        <f>E13</f>
        <v>D21</v>
      </c>
      <c r="O453" s="3" t="str">
        <f>F13</f>
        <v>D22</v>
      </c>
      <c r="P453" s="3" t="str">
        <f>H13</f>
        <v>D24</v>
      </c>
      <c r="Q453" s="3" t="str">
        <f>C14</f>
        <v>D25</v>
      </c>
    </row>
    <row r="454" spans="1:17" customHeight="1" ht="20">
      <c r="A454" s="2" t="s">
        <v>468</v>
      </c>
      <c r="C454" s="3" t="str">
        <f>F10</f>
        <v>D4</v>
      </c>
      <c r="D454" s="3" t="str">
        <f>H10</f>
        <v>D6</v>
      </c>
      <c r="E454" s="3" t="str">
        <f>C11</f>
        <v>D7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D12</f>
        <v>D14</v>
      </c>
      <c r="K454" s="3" t="str">
        <f>H12</f>
        <v>D18</v>
      </c>
      <c r="L454" s="3" t="str">
        <f>C13</f>
        <v>D19</v>
      </c>
      <c r="M454" s="3" t="str">
        <f>D13</f>
        <v>D20</v>
      </c>
      <c r="N454" s="3" t="str">
        <f>E13</f>
        <v>D21</v>
      </c>
      <c r="O454" s="3" t="str">
        <f>F13</f>
        <v>D22</v>
      </c>
      <c r="P454" s="3" t="str">
        <f>H13</f>
        <v>D24</v>
      </c>
      <c r="Q454" s="3" t="str">
        <f>C14</f>
        <v>D25</v>
      </c>
    </row>
    <row r="455" spans="1:17" customHeight="1" ht="20">
      <c r="A455" s="2" t="s">
        <v>469</v>
      </c>
      <c r="C455" s="3" t="str">
        <f>F10</f>
        <v>D4</v>
      </c>
      <c r="D455" s="3" t="str">
        <f>H10</f>
        <v>D6</v>
      </c>
      <c r="E455" s="3" t="str">
        <f>C11</f>
        <v>D7</v>
      </c>
      <c r="F455" s="3" t="str">
        <f>D11</f>
        <v>D8</v>
      </c>
      <c r="G455" s="3" t="str">
        <f>E11</f>
        <v>D9</v>
      </c>
      <c r="H455" s="3" t="str">
        <f>H11</f>
        <v>D12</v>
      </c>
      <c r="I455" s="3" t="str">
        <f>C12</f>
        <v>D13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D13</f>
        <v>D20</v>
      </c>
      <c r="O455" s="3" t="str">
        <f>E13</f>
        <v>D21</v>
      </c>
      <c r="P455" s="3" t="str">
        <f>G13</f>
        <v>D23</v>
      </c>
      <c r="Q455" s="3" t="str">
        <f>H13</f>
        <v>D24</v>
      </c>
    </row>
    <row r="456" spans="1:17" customHeight="1" ht="20">
      <c r="A456" s="2" t="s">
        <v>470</v>
      </c>
      <c r="C456" s="3" t="str">
        <f>F10</f>
        <v>D4</v>
      </c>
      <c r="D456" s="3" t="str">
        <f>C11</f>
        <v>D7</v>
      </c>
      <c r="E456" s="3" t="str">
        <f>D11</f>
        <v>D8</v>
      </c>
      <c r="F456" s="3" t="str">
        <f>E11</f>
        <v>D9</v>
      </c>
      <c r="G456" s="3" t="str">
        <f>F11</f>
        <v>D10</v>
      </c>
      <c r="H456" s="3" t="str">
        <f>G11</f>
        <v>D11</v>
      </c>
      <c r="I456" s="3" t="str">
        <f>H11</f>
        <v>D12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G12</f>
        <v>D17</v>
      </c>
      <c r="N456" s="3" t="str">
        <f>C13</f>
        <v>D19</v>
      </c>
      <c r="O456" s="3" t="str">
        <f>E13</f>
        <v>D21</v>
      </c>
      <c r="P456" s="3" t="str">
        <f>F13</f>
        <v>D22</v>
      </c>
      <c r="Q456" s="3" t="str">
        <f>G13</f>
        <v>D23</v>
      </c>
    </row>
    <row r="457" spans="1:17" customHeight="1" ht="20">
      <c r="A457" s="2" t="s">
        <v>471</v>
      </c>
      <c r="C457" s="3" t="str">
        <f>G10</f>
        <v>D5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H11</f>
        <v>D12</v>
      </c>
      <c r="I457" s="3" t="str">
        <f>C12</f>
        <v>D13</v>
      </c>
      <c r="J457" s="3" t="str">
        <f>D12</f>
        <v>D14</v>
      </c>
      <c r="K457" s="3" t="str">
        <f>E12</f>
        <v>D15</v>
      </c>
      <c r="L457" s="3" t="str">
        <f>G12</f>
        <v>D17</v>
      </c>
      <c r="M457" s="3" t="str">
        <f>H12</f>
        <v>D18</v>
      </c>
      <c r="N457" s="3" t="str">
        <f>C13</f>
        <v>D19</v>
      </c>
      <c r="O457" s="3" t="str">
        <f>E13</f>
        <v>D21</v>
      </c>
      <c r="P457" s="3" t="str">
        <f>F13</f>
        <v>D22</v>
      </c>
      <c r="Q457" s="3" t="str">
        <f>H13</f>
        <v>D24</v>
      </c>
    </row>
    <row r="458" spans="1:17" customHeight="1" ht="20">
      <c r="A458" s="2" t="s">
        <v>472</v>
      </c>
      <c r="C458" s="3" t="str">
        <f>G10</f>
        <v>D5</v>
      </c>
      <c r="D458" s="3" t="str">
        <f>H10</f>
        <v>D6</v>
      </c>
      <c r="E458" s="3" t="str">
        <f>D11</f>
        <v>D8</v>
      </c>
      <c r="F458" s="3" t="str">
        <f>E11</f>
        <v>D9</v>
      </c>
      <c r="G458" s="3" t="str">
        <f>F11</f>
        <v>D10</v>
      </c>
      <c r="H458" s="3" t="str">
        <f>G11</f>
        <v>D11</v>
      </c>
      <c r="I458" s="3" t="str">
        <f>H11</f>
        <v>D12</v>
      </c>
      <c r="J458" s="3" t="str">
        <f>C12</f>
        <v>D13</v>
      </c>
      <c r="K458" s="3" t="str">
        <f>E12</f>
        <v>D15</v>
      </c>
      <c r="L458" s="3" t="str">
        <f>H12</f>
        <v>D18</v>
      </c>
      <c r="M458" s="3" t="str">
        <f>D13</f>
        <v>D20</v>
      </c>
      <c r="N458" s="3" t="str">
        <f>F13</f>
        <v>D22</v>
      </c>
      <c r="O458" s="3" t="str">
        <f>G13</f>
        <v>D23</v>
      </c>
      <c r="P458" s="3" t="str">
        <f>H13</f>
        <v>D24</v>
      </c>
      <c r="Q458" s="3" t="str">
        <f>C14</f>
        <v>D25</v>
      </c>
    </row>
    <row r="459" spans="1:17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E11</f>
        <v>D9</v>
      </c>
      <c r="G459" s="3" t="str">
        <f>F11</f>
        <v>D10</v>
      </c>
      <c r="H459" s="3" t="str">
        <f>G11</f>
        <v>D11</v>
      </c>
      <c r="I459" s="3" t="str">
        <f>H11</f>
        <v>D12</v>
      </c>
      <c r="J459" s="3" t="str">
        <f>C12</f>
        <v>D13</v>
      </c>
      <c r="K459" s="3" t="str">
        <f>D12</f>
        <v>D14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D13</f>
        <v>D20</v>
      </c>
      <c r="P459" s="3" t="str">
        <f>F13</f>
        <v>D22</v>
      </c>
      <c r="Q459" s="3" t="str">
        <f>C14</f>
        <v>D25</v>
      </c>
    </row>
    <row r="460" spans="1:17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E11</f>
        <v>D9</v>
      </c>
      <c r="F460" s="3" t="str">
        <f>F11</f>
        <v>D10</v>
      </c>
      <c r="G460" s="3" t="str">
        <f>H11</f>
        <v>D12</v>
      </c>
      <c r="H460" s="3" t="str">
        <f>C12</f>
        <v>D13</v>
      </c>
      <c r="I460" s="3" t="str">
        <f>D12</f>
        <v>D14</v>
      </c>
      <c r="J460" s="3" t="str">
        <f>E12</f>
        <v>D15</v>
      </c>
      <c r="K460" s="3" t="str">
        <f>F12</f>
        <v>D16</v>
      </c>
      <c r="L460" s="3" t="str">
        <f>G12</f>
        <v>D17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G13</f>
        <v>D23</v>
      </c>
      <c r="Q460" s="3" t="str">
        <f>C14</f>
        <v>D25</v>
      </c>
    </row>
    <row r="461" spans="1:17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F11</f>
        <v>D10</v>
      </c>
      <c r="F461" s="3" t="str">
        <f>H11</f>
        <v>D12</v>
      </c>
      <c r="G461" s="3" t="str">
        <f>C12</f>
        <v>D13</v>
      </c>
      <c r="H461" s="3" t="str">
        <f>D12</f>
        <v>D14</v>
      </c>
      <c r="I461" s="3" t="str">
        <f>G12</f>
        <v>D17</v>
      </c>
      <c r="J461" s="3" t="str">
        <f>H12</f>
        <v>D18</v>
      </c>
      <c r="K461" s="3" t="str">
        <f>C13</f>
        <v>D19</v>
      </c>
      <c r="L461" s="3" t="str">
        <f>D13</f>
        <v>D20</v>
      </c>
      <c r="M461" s="3" t="str">
        <f>E13</f>
        <v>D21</v>
      </c>
      <c r="N461" s="3" t="str">
        <f>F13</f>
        <v>D22</v>
      </c>
      <c r="O461" s="3" t="str">
        <f>G13</f>
        <v>D23</v>
      </c>
      <c r="P461" s="3" t="str">
        <f>H13</f>
        <v>D24</v>
      </c>
      <c r="Q461" s="3" t="str">
        <f>C14</f>
        <v>D25</v>
      </c>
    </row>
    <row r="462" spans="1:17" customHeight="1" ht="20">
      <c r="A462" s="2" t="s">
        <v>476</v>
      </c>
      <c r="C462" s="3" t="str">
        <f>H10</f>
        <v>D6</v>
      </c>
      <c r="D462" s="3" t="str">
        <f>D11</f>
        <v>D8</v>
      </c>
      <c r="E462" s="3" t="str">
        <f>E11</f>
        <v>D9</v>
      </c>
      <c r="F462" s="3" t="str">
        <f>F11</f>
        <v>D10</v>
      </c>
      <c r="G462" s="3" t="str">
        <f>C12</f>
        <v>D13</v>
      </c>
      <c r="H462" s="3" t="str">
        <f>D12</f>
        <v>D14</v>
      </c>
      <c r="I462" s="3" t="str">
        <f>E12</f>
        <v>D15</v>
      </c>
      <c r="J462" s="3" t="str">
        <f>F12</f>
        <v>D16</v>
      </c>
      <c r="K462" s="3" t="str">
        <f>G12</f>
        <v>D17</v>
      </c>
      <c r="L462" s="3" t="str">
        <f>D13</f>
        <v>D20</v>
      </c>
      <c r="M462" s="3" t="str">
        <f>E13</f>
        <v>D21</v>
      </c>
      <c r="N462" s="3" t="str">
        <f>F13</f>
        <v>D22</v>
      </c>
      <c r="O462" s="3" t="str">
        <f>G13</f>
        <v>D23</v>
      </c>
      <c r="P462" s="3" t="str">
        <f>H13</f>
        <v>D24</v>
      </c>
      <c r="Q462" s="3" t="str">
        <f>C14</f>
        <v>D25</v>
      </c>
    </row>
    <row r="463" spans="1:17" customHeight="1" ht="20">
      <c r="A463" s="2" t="s">
        <v>477</v>
      </c>
      <c r="C463" s="3" t="str">
        <f>C11</f>
        <v>D7</v>
      </c>
      <c r="D463" s="3" t="str">
        <f>D11</f>
        <v>D8</v>
      </c>
      <c r="E463" s="3" t="str">
        <f>E11</f>
        <v>D9</v>
      </c>
      <c r="F463" s="3" t="str">
        <f>F11</f>
        <v>D10</v>
      </c>
      <c r="G463" s="3" t="str">
        <f>G11</f>
        <v>D11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H13</f>
        <v>D24</v>
      </c>
      <c r="Q463" s="3" t="str">
        <f>C14</f>
        <v>D25</v>
      </c>
    </row>
    <row r="464" spans="1:17" customHeight="1" ht="20">
      <c r="A464" s="2" t="s">
        <v>478</v>
      </c>
      <c r="C464" s="3" t="str">
        <f>C11</f>
        <v>D7</v>
      </c>
      <c r="D464" s="3" t="str">
        <f>D11</f>
        <v>D8</v>
      </c>
      <c r="E464" s="3" t="str">
        <f>G11</f>
        <v>D11</v>
      </c>
      <c r="F464" s="3" t="str">
        <f>D12</f>
        <v>D14</v>
      </c>
      <c r="G464" s="3" t="str">
        <f>E12</f>
        <v>D15</v>
      </c>
      <c r="H464" s="3" t="str">
        <f>F12</f>
        <v>D16</v>
      </c>
      <c r="I464" s="3" t="str">
        <f>G12</f>
        <v>D17</v>
      </c>
      <c r="J464" s="3" t="str">
        <f>H12</f>
        <v>D18</v>
      </c>
      <c r="K464" s="3" t="str">
        <f>C13</f>
        <v>D19</v>
      </c>
      <c r="L464" s="3" t="str">
        <f>D13</f>
        <v>D20</v>
      </c>
      <c r="M464" s="3" t="str">
        <f>E13</f>
        <v>D21</v>
      </c>
      <c r="N464" s="3" t="str">
        <f>F13</f>
        <v>D22</v>
      </c>
      <c r="O464" s="3" t="str">
        <f>G13</f>
        <v>D23</v>
      </c>
      <c r="P464" s="3" t="str">
        <f>H13</f>
        <v>D24</v>
      </c>
      <c r="Q464" s="3" t="str">
        <f>C14</f>
        <v>D25</v>
      </c>
    </row>
    <row r="466" spans="1:17" customHeight="1" ht="20">
      <c r="A466" s="1" t="s">
        <v>479</v>
      </c>
    </row>
    <row r="467" spans="1:17" customHeight="1" ht="20">
      <c r="A467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6:J466"/>
    <mergeCell ref="A467:J4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2018-06-30T10:41:03-03:00</dcterms:created>
  <dcterms:modified xsi:type="dcterms:W3CDTF">2018-06-30T10:41:03-03:00</dcterms:modified>
  <dc:title>Untitled Spreadsheet</dc:title>
  <dc:description/>
  <dc:subject/>
  <cp:keywords/>
  <cp:category/>
</cp:coreProperties>
</file>