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<sst xmlns="http://schemas.openxmlformats.org/spreadsheetml/2006/main" uniqueCount="134">
  <si>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</si>
  <si>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</si>
  <si>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25 dezenas com 10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</si>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</sst>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H11</f>
        <v>D12</v>
      </c>
      <c r="J23" s="3" t="str">
        <f>D12</f>
        <v>D14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C12</f>
        <v>D13</v>
      </c>
      <c r="H24" s="3" t="str">
        <f>E12</f>
        <v>D15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D12</f>
        <v>D14</v>
      </c>
      <c r="J26" s="3" t="str">
        <f>H12</f>
        <v>D18</v>
      </c>
      <c r="K26" s="3" t="str">
        <f>C13</f>
        <v>D19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F13</f>
        <v>D22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E12</f>
        <v>D15</v>
      </c>
      <c r="K29" s="3" t="str">
        <f>G12</f>
        <v>D17</v>
      </c>
      <c r="L29" s="3" t="str">
        <f>F13</f>
        <v>D22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F11</f>
        <v>D10</v>
      </c>
      <c r="H31" s="3" t="str">
        <f>C12</f>
        <v>D13</v>
      </c>
      <c r="I31" s="3" t="str">
        <f>H12</f>
        <v>D18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D12</f>
        <v>D14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C12</f>
        <v>D13</v>
      </c>
      <c r="J34" s="3" t="str">
        <f>D12</f>
        <v>D14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G11</f>
        <v>D11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E12</f>
        <v>D15</v>
      </c>
      <c r="I39" s="3" t="str">
        <f>G12</f>
        <v>D17</v>
      </c>
      <c r="J39" s="3" t="str">
        <f>E13</f>
        <v>D21</v>
      </c>
      <c r="K39" s="3" t="str">
        <f>F13</f>
        <v>D22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D12</f>
        <v>D14</v>
      </c>
      <c r="J41" s="3" t="str">
        <f>D13</f>
        <v>D20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E12</f>
        <v>D15</v>
      </c>
      <c r="K42" s="3" t="str">
        <f>D13</f>
        <v>D20</v>
      </c>
      <c r="L42" s="3" t="str">
        <f>C14</f>
        <v>D25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C13</f>
        <v>D19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H12</f>
        <v>D18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H12</f>
        <v>D18</v>
      </c>
      <c r="J47" s="3" t="str">
        <f>D13</f>
        <v>D20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D11</f>
        <v>D8</v>
      </c>
      <c r="G48" s="3" t="str">
        <f>E11</f>
        <v>D9</v>
      </c>
      <c r="H48" s="3" t="str">
        <f>C12</f>
        <v>D13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H12</f>
        <v>D18</v>
      </c>
      <c r="I49" s="3" t="str">
        <f>D13</f>
        <v>D20</v>
      </c>
      <c r="J49" s="3" t="str">
        <f>E13</f>
        <v>D21</v>
      </c>
      <c r="K49" s="3" t="str">
        <f>G13</f>
        <v>D23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H12</f>
        <v>D18</v>
      </c>
      <c r="K52" s="3" t="str">
        <f>E13</f>
        <v>D21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D13</f>
        <v>D20</v>
      </c>
      <c r="L53" s="3" t="str">
        <f>E13</f>
        <v>D21</v>
      </c>
    </row>
    <row r="54" spans="1:12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G12</f>
        <v>D17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C13</f>
        <v>D19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E12</f>
        <v>D15</v>
      </c>
      <c r="I57" s="3" t="str">
        <f>C13</f>
        <v>D19</v>
      </c>
      <c r="J57" s="3" t="str">
        <f>D13</f>
        <v>D20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D11</f>
        <v>D8</v>
      </c>
      <c r="E58" s="3" t="str">
        <f>H11</f>
        <v>D12</v>
      </c>
      <c r="F58" s="3" t="str">
        <f>F12</f>
        <v>D16</v>
      </c>
      <c r="G58" s="3" t="str">
        <f>G12</f>
        <v>D17</v>
      </c>
      <c r="H58" s="3" t="str">
        <f>C13</f>
        <v>D19</v>
      </c>
      <c r="I58" s="3" t="str">
        <f>F13</f>
        <v>D22</v>
      </c>
      <c r="J58" s="3" t="str">
        <f>G13</f>
        <v>D23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D12</f>
        <v>D14</v>
      </c>
      <c r="J59" s="3" t="str">
        <f>G12</f>
        <v>D17</v>
      </c>
      <c r="K59" s="3" t="str">
        <f>H12</f>
        <v>D18</v>
      </c>
      <c r="L59" s="3" t="str">
        <f>F13</f>
        <v>D22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G11</f>
        <v>D11</v>
      </c>
      <c r="I60" s="3" t="str">
        <f>C12</f>
        <v>D13</v>
      </c>
      <c r="J60" s="3" t="str">
        <f>E12</f>
        <v>D15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D12</f>
        <v>D14</v>
      </c>
      <c r="H61" s="3" t="str">
        <f>H12</f>
        <v>D18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C12</f>
        <v>D13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H12</f>
        <v>D18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H12</f>
        <v>D18</v>
      </c>
      <c r="K64" s="3" t="str">
        <f>C13</f>
        <v>D19</v>
      </c>
      <c r="L64" s="3" t="str">
        <f>C14</f>
        <v>D25</v>
      </c>
    </row>
    <row r="65" spans="1:12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H11</f>
        <v>D12</v>
      </c>
      <c r="H65" s="3" t="str">
        <f>E12</f>
        <v>D15</v>
      </c>
      <c r="I65" s="3" t="str">
        <f>C13</f>
        <v>D19</v>
      </c>
      <c r="J65" s="3" t="str">
        <f>D13</f>
        <v>D20</v>
      </c>
      <c r="K65" s="3" t="str">
        <f>E13</f>
        <v>D21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D12</f>
        <v>D14</v>
      </c>
      <c r="I66" s="3" t="str">
        <f>E12</f>
        <v>D15</v>
      </c>
      <c r="J66" s="3" t="str">
        <f>C13</f>
        <v>D19</v>
      </c>
      <c r="K66" s="3" t="str">
        <f>D13</f>
        <v>D20</v>
      </c>
      <c r="L66" s="3" t="str">
        <f>C14</f>
        <v>D25</v>
      </c>
    </row>
    <row r="67" spans="1:12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F12</f>
        <v>D16</v>
      </c>
      <c r="J68" s="3" t="str">
        <f>C13</f>
        <v>D19</v>
      </c>
      <c r="K68" s="3" t="str">
        <f>E13</f>
        <v>D21</v>
      </c>
      <c r="L68" s="3" t="str">
        <f>C14</f>
        <v>D25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E13</f>
        <v>D21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G11</f>
        <v>D11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H12</f>
        <v>D18</v>
      </c>
      <c r="K71" s="3" t="str">
        <f>E13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H11</f>
        <v>D12</v>
      </c>
      <c r="I73" s="3" t="str">
        <f>D12</f>
        <v>D14</v>
      </c>
      <c r="J73" s="3" t="str">
        <f>F12</f>
        <v>D16</v>
      </c>
      <c r="K73" s="3" t="str">
        <f>D13</f>
        <v>D20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H10</f>
        <v>D6</v>
      </c>
      <c r="F74" s="3" t="str">
        <f>F11</f>
        <v>D10</v>
      </c>
      <c r="G74" s="3" t="str">
        <f>C12</f>
        <v>D13</v>
      </c>
      <c r="H74" s="3" t="str">
        <f>F12</f>
        <v>D16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H13</f>
        <v>D24</v>
      </c>
    </row>
    <row r="75" spans="1:12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C12</f>
        <v>D13</v>
      </c>
      <c r="I75" s="3" t="str">
        <f>D12</f>
        <v>D14</v>
      </c>
      <c r="J75" s="3" t="str">
        <f>G12</f>
        <v>D17</v>
      </c>
      <c r="K75" s="3" t="str">
        <f>C13</f>
        <v>D19</v>
      </c>
      <c r="L75" s="3" t="str">
        <f>C14</f>
        <v>D25</v>
      </c>
    </row>
    <row r="76" spans="1:12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C12</f>
        <v>D13</v>
      </c>
      <c r="I76" s="3" t="str">
        <f>G12</f>
        <v>D17</v>
      </c>
      <c r="J76" s="3" t="str">
        <f>D13</f>
        <v>D20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D12</f>
        <v>D14</v>
      </c>
      <c r="K77" s="3" t="str">
        <f>F13</f>
        <v>D22</v>
      </c>
      <c r="L77" s="3" t="str">
        <f>H13</f>
        <v>D24</v>
      </c>
    </row>
    <row r="78" spans="1:12" customHeight="1" ht="20">
      <c r="A78" s="2" t="s">
        <v>92</v>
      </c>
      <c r="C78" s="3" t="str">
        <f>D10</f>
        <v>D2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H11</f>
        <v>D12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H10</f>
        <v>D6</v>
      </c>
      <c r="E80" s="3" t="str">
        <f>E11</f>
        <v>D9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C14</f>
        <v>D25</v>
      </c>
    </row>
    <row r="81" spans="1:12" customHeight="1" ht="20">
      <c r="A81" s="2" t="s">
        <v>95</v>
      </c>
      <c r="C81" s="3" t="str">
        <f>D10</f>
        <v>D2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D12</f>
        <v>D14</v>
      </c>
      <c r="I81" s="3" t="str">
        <f>F12</f>
        <v>D16</v>
      </c>
      <c r="J81" s="3" t="str">
        <f>G12</f>
        <v>D17</v>
      </c>
      <c r="K81" s="3" t="str">
        <f>C13</f>
        <v>D19</v>
      </c>
      <c r="L81" s="3" t="str">
        <f>F13</f>
        <v>D22</v>
      </c>
    </row>
    <row r="82" spans="1:12" customHeight="1" ht="20">
      <c r="A82" s="2" t="s">
        <v>96</v>
      </c>
      <c r="C82" s="3" t="str">
        <f>D10</f>
        <v>D2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E13</f>
        <v>D21</v>
      </c>
      <c r="L82" s="3" t="str">
        <f>F13</f>
        <v>D22</v>
      </c>
    </row>
    <row r="83" spans="1:12" customHeight="1" ht="20">
      <c r="A83" s="2" t="s">
        <v>97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H11</f>
        <v>D12</v>
      </c>
      <c r="I83" s="3" t="str">
        <f>G12</f>
        <v>D17</v>
      </c>
      <c r="J83" s="3" t="str">
        <f>C13</f>
        <v>D19</v>
      </c>
      <c r="K83" s="3" t="str">
        <f>F13</f>
        <v>D22</v>
      </c>
      <c r="L83" s="3" t="str">
        <f>G13</f>
        <v>D23</v>
      </c>
    </row>
    <row r="84" spans="1:12" customHeight="1" ht="20">
      <c r="A84" s="2" t="s">
        <v>98</v>
      </c>
      <c r="C84" s="3" t="str">
        <f>E10</f>
        <v>D3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D12</f>
        <v>D14</v>
      </c>
      <c r="K84" s="3" t="str">
        <f>E13</f>
        <v>D21</v>
      </c>
      <c r="L84" s="3" t="str">
        <f>H13</f>
        <v>D24</v>
      </c>
    </row>
    <row r="85" spans="1:12" customHeight="1" ht="20">
      <c r="A85" s="2" t="s">
        <v>99</v>
      </c>
      <c r="C85" s="3" t="str">
        <f>E10</f>
        <v>D3</v>
      </c>
      <c r="D85" s="3" t="str">
        <f>F10</f>
        <v>D4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D13</f>
        <v>D20</v>
      </c>
      <c r="L85" s="3" t="str">
        <f>F13</f>
        <v>D22</v>
      </c>
    </row>
    <row r="86" spans="1:12" customHeight="1" ht="20">
      <c r="A86" s="2" t="s">
        <v>100</v>
      </c>
      <c r="C86" s="3" t="str">
        <f>E10</f>
        <v>D3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F12</f>
        <v>D16</v>
      </c>
      <c r="I86" s="3" t="str">
        <f>H12</f>
        <v>D18</v>
      </c>
      <c r="J86" s="3" t="str">
        <f>D13</f>
        <v>D20</v>
      </c>
      <c r="K86" s="3" t="str">
        <f>E13</f>
        <v>D21</v>
      </c>
      <c r="L86" s="3" t="str">
        <f>H13</f>
        <v>D24</v>
      </c>
    </row>
    <row r="87" spans="1:12" customHeight="1" ht="20">
      <c r="A87" s="2" t="s">
        <v>101</v>
      </c>
      <c r="C87" s="3" t="str">
        <f>E10</f>
        <v>D3</v>
      </c>
      <c r="D87" s="3" t="str">
        <f>F10</f>
        <v>D4</v>
      </c>
      <c r="E87" s="3" t="str">
        <f>C11</f>
        <v>D7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C14</f>
        <v>D25</v>
      </c>
    </row>
    <row r="88" spans="1:12" customHeight="1" ht="20">
      <c r="A88" s="2" t="s">
        <v>102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C12</f>
        <v>D13</v>
      </c>
      <c r="I88" s="3" t="str">
        <f>G12</f>
        <v>D17</v>
      </c>
      <c r="J88" s="3" t="str">
        <f>E13</f>
        <v>D21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103</v>
      </c>
      <c r="C89" s="3" t="str">
        <f>E10</f>
        <v>D3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E12</f>
        <v>D15</v>
      </c>
      <c r="I89" s="3" t="str">
        <f>H12</f>
        <v>D18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E10</f>
        <v>D3</v>
      </c>
      <c r="D90" s="3" t="str">
        <f>G10</f>
        <v>D5</v>
      </c>
      <c r="E90" s="3" t="str">
        <f>E11</f>
        <v>D9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C14</f>
        <v>D25</v>
      </c>
    </row>
    <row r="91" spans="1:12" customHeight="1" ht="20">
      <c r="A91" s="2" t="s">
        <v>105</v>
      </c>
      <c r="C91" s="3" t="str">
        <f>E10</f>
        <v>D3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E10</f>
        <v>D3</v>
      </c>
      <c r="D92" s="3" t="str">
        <f>H10</f>
        <v>D6</v>
      </c>
      <c r="E92" s="3" t="str">
        <f>E11</f>
        <v>D9</v>
      </c>
      <c r="F92" s="3" t="str">
        <f>F11</f>
        <v>D10</v>
      </c>
      <c r="G92" s="3" t="str">
        <f>C12</f>
        <v>D13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H13</f>
        <v>D24</v>
      </c>
    </row>
    <row r="93" spans="1:12" customHeight="1" ht="20">
      <c r="A93" s="2" t="s">
        <v>107</v>
      </c>
      <c r="C93" s="3" t="str">
        <f>E10</f>
        <v>D3</v>
      </c>
      <c r="D93" s="3" t="str">
        <f>C11</f>
        <v>D7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G12</f>
        <v>D17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H12</f>
        <v>D18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E10</f>
        <v>D3</v>
      </c>
      <c r="D95" s="3" t="str">
        <f>D11</f>
        <v>D8</v>
      </c>
      <c r="E95" s="3" t="str">
        <f>H11</f>
        <v>D12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E10</f>
        <v>D3</v>
      </c>
      <c r="D96" s="3" t="str">
        <f>E11</f>
        <v>D9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H12</f>
        <v>D18</v>
      </c>
      <c r="J96" s="3" t="str">
        <f>C13</f>
        <v>D19</v>
      </c>
      <c r="K96" s="3" t="str">
        <f>F13</f>
        <v>D22</v>
      </c>
      <c r="L96" s="3" t="str">
        <f>C14</f>
        <v>D25</v>
      </c>
    </row>
    <row r="97" spans="1:12" customHeight="1" ht="20">
      <c r="A97" s="2" t="s">
        <v>111</v>
      </c>
      <c r="C97" s="3" t="str">
        <f>E10</f>
        <v>D3</v>
      </c>
      <c r="D97" s="3" t="str">
        <f>E11</f>
        <v>D9</v>
      </c>
      <c r="E97" s="3" t="str">
        <f>C12</f>
        <v>D13</v>
      </c>
      <c r="F97" s="3" t="str">
        <f>D12</f>
        <v>D14</v>
      </c>
      <c r="G97" s="3" t="str">
        <f>E12</f>
        <v>D15</v>
      </c>
      <c r="H97" s="3" t="str">
        <f>F12</f>
        <v>D16</v>
      </c>
      <c r="I97" s="3" t="str">
        <f>C13</f>
        <v>D19</v>
      </c>
      <c r="J97" s="3" t="str">
        <f>D13</f>
        <v>D20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112</v>
      </c>
      <c r="C98" s="3" t="str">
        <f>F10</f>
        <v>D4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H13</f>
        <v>D24</v>
      </c>
    </row>
    <row r="99" spans="1:12" customHeight="1" ht="20">
      <c r="A99" s="2" t="s">
        <v>113</v>
      </c>
      <c r="C99" s="3" t="str">
        <f>F10</f>
        <v>D4</v>
      </c>
      <c r="D99" s="3" t="str">
        <f>G10</f>
        <v>D5</v>
      </c>
      <c r="E99" s="3" t="str">
        <f>F11</f>
        <v>D10</v>
      </c>
      <c r="F99" s="3" t="str">
        <f>D12</f>
        <v>D14</v>
      </c>
      <c r="G99" s="3" t="str">
        <f>H12</f>
        <v>D18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114</v>
      </c>
      <c r="C100" s="3" t="str">
        <f>F10</f>
        <v>D4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G12</f>
        <v>D17</v>
      </c>
      <c r="I100" s="3" t="str">
        <f>C13</f>
        <v>D19</v>
      </c>
      <c r="J100" s="3" t="str">
        <f>G13</f>
        <v>D23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115</v>
      </c>
      <c r="C101" s="3" t="str">
        <f>F10</f>
        <v>D4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E12</f>
        <v>D15</v>
      </c>
      <c r="H101" s="3" t="str">
        <f>H12</f>
        <v>D18</v>
      </c>
      <c r="I101" s="3" t="str">
        <f>C13</f>
        <v>D19</v>
      </c>
      <c r="J101" s="3" t="str">
        <f>D13</f>
        <v>D20</v>
      </c>
      <c r="K101" s="3" t="str">
        <f>H13</f>
        <v>D24</v>
      </c>
      <c r="L101" s="3" t="str">
        <f>C14</f>
        <v>D25</v>
      </c>
    </row>
    <row r="102" spans="1:12" customHeight="1" ht="20">
      <c r="A102" s="2" t="s">
        <v>116</v>
      </c>
      <c r="C102" s="3" t="str">
        <f>F10</f>
        <v>D4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G13</f>
        <v>D23</v>
      </c>
      <c r="L103" s="3" t="str">
        <f>C14</f>
        <v>D25</v>
      </c>
    </row>
    <row r="104" spans="1:12" customHeight="1" ht="20">
      <c r="A104" s="2" t="s">
        <v>118</v>
      </c>
      <c r="C104" s="3" t="str">
        <f>F10</f>
        <v>D4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F12</f>
        <v>D16</v>
      </c>
      <c r="I104" s="3" t="str">
        <f>G12</f>
        <v>D17</v>
      </c>
      <c r="J104" s="3" t="str">
        <f>C13</f>
        <v>D19</v>
      </c>
      <c r="K104" s="3" t="str">
        <f>H13</f>
        <v>D24</v>
      </c>
      <c r="L104" s="3" t="str">
        <f>C14</f>
        <v>D25</v>
      </c>
    </row>
    <row r="105" spans="1:12" customHeight="1" ht="20">
      <c r="A105" s="2" t="s">
        <v>119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H12</f>
        <v>D18</v>
      </c>
      <c r="J105" s="3" t="str">
        <f>C13</f>
        <v>D19</v>
      </c>
      <c r="K105" s="3" t="str">
        <f>E13</f>
        <v>D21</v>
      </c>
      <c r="L105" s="3" t="str">
        <f>G13</f>
        <v>D23</v>
      </c>
    </row>
    <row r="106" spans="1:12" customHeight="1" ht="20">
      <c r="A106" s="2" t="s">
        <v>120</v>
      </c>
      <c r="C106" s="3" t="str">
        <f>F10</f>
        <v>D4</v>
      </c>
      <c r="D106" s="3" t="str">
        <f>H10</f>
        <v>D6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C13</f>
        <v>D19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F10</f>
        <v>D4</v>
      </c>
      <c r="D107" s="3" t="str">
        <f>E11</f>
        <v>D9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H12</f>
        <v>D18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H12</f>
        <v>D18</v>
      </c>
      <c r="K108" s="3" t="str">
        <f>G13</f>
        <v>D23</v>
      </c>
      <c r="L108" s="3" t="str">
        <f>C14</f>
        <v>D25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D13</f>
        <v>D20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124</v>
      </c>
      <c r="C110" s="3" t="str">
        <f>G10</f>
        <v>D5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F12</f>
        <v>D16</v>
      </c>
      <c r="I111" s="3" t="str">
        <f>D13</f>
        <v>D20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G12</f>
        <v>D17</v>
      </c>
      <c r="I112" s="3" t="str">
        <f>C13</f>
        <v>D19</v>
      </c>
      <c r="J112" s="3" t="str">
        <f>F13</f>
        <v>D22</v>
      </c>
      <c r="K112" s="3" t="str">
        <f>H13</f>
        <v>D24</v>
      </c>
      <c r="L112" s="3" t="str">
        <f>C14</f>
        <v>D25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C14</f>
        <v>D25</v>
      </c>
    </row>
    <row r="114" spans="1:12" customHeight="1" ht="20">
      <c r="A114" s="2" t="s">
        <v>128</v>
      </c>
      <c r="C114" s="3" t="str">
        <f>G10</f>
        <v>D5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E12</f>
        <v>D15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129</v>
      </c>
      <c r="C115" s="3" t="str">
        <f>H10</f>
        <v>D6</v>
      </c>
      <c r="D115" s="3" t="str">
        <f>C11</f>
        <v>D7</v>
      </c>
      <c r="E115" s="3" t="str">
        <f>F11</f>
        <v>D10</v>
      </c>
      <c r="F115" s="3" t="str">
        <f>G11</f>
        <v>D11</v>
      </c>
      <c r="G115" s="3" t="str">
        <f>C12</f>
        <v>D13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H13</f>
        <v>D24</v>
      </c>
    </row>
    <row r="116" spans="1:12" customHeight="1" ht="20">
      <c r="A116" s="2" t="s">
        <v>130</v>
      </c>
      <c r="C116" s="3" t="str">
        <f>C11</f>
        <v>D7</v>
      </c>
      <c r="D116" s="3" t="str">
        <f>F11</f>
        <v>D10</v>
      </c>
      <c r="E116" s="3" t="str">
        <f>G11</f>
        <v>D11</v>
      </c>
      <c r="F116" s="3" t="str">
        <f>C12</f>
        <v>D13</v>
      </c>
      <c r="G116" s="3" t="str">
        <f>E12</f>
        <v>D15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G13</f>
        <v>D23</v>
      </c>
      <c r="L116" s="3" t="str">
        <f>H13</f>
        <v>D24</v>
      </c>
    </row>
    <row r="117" spans="1:12" customHeight="1" ht="20">
      <c r="A117" s="2" t="s">
        <v>131</v>
      </c>
      <c r="C117" s="3" t="str">
        <f>D11</f>
        <v>D8</v>
      </c>
      <c r="D117" s="3" t="str">
        <f>G11</f>
        <v>D11</v>
      </c>
      <c r="E117" s="3" t="str">
        <f>E12</f>
        <v>D15</v>
      </c>
      <c r="F117" s="3" t="str">
        <f>F12</f>
        <v>D16</v>
      </c>
      <c r="G117" s="3" t="str">
        <f>H12</f>
        <v>D18</v>
      </c>
      <c r="H117" s="3" t="str">
        <f>C13</f>
        <v>D19</v>
      </c>
      <c r="I117" s="3" t="str">
        <f>D13</f>
        <v>D20</v>
      </c>
      <c r="J117" s="3" t="str">
        <f>E13</f>
        <v>D21</v>
      </c>
      <c r="K117" s="3" t="str">
        <f>H13</f>
        <v>D24</v>
      </c>
      <c r="L117" s="3" t="str">
        <f>C14</f>
        <v>D25</v>
      </c>
    </row>
    <row r="119" spans="1:12" customHeight="1" ht="20">
      <c r="A119" s="1" t="s">
        <v>132</v>
      </c>
    </row>
    <row r="120" spans="1:12" customHeight="1" ht="20">
      <c r="A120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2018-06-30T10:40:55-03:00</dcterms:created>
  <dcterms:modified xsi:type="dcterms:W3CDTF">2018-06-30T10:40:55-03:00</dcterms:modified>
  <dc:title>Untitled Spreadsheet</dc:title>
  <dc:description/>
  <dc:subject/>
  <cp:keywords/>
  <cp:category/>
</cp:coreProperties>
</file>