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<sst xmlns="http://schemas.openxmlformats.org/spreadsheetml/2006/main" uniqueCount="134">
  <si>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Lotodicas - Planilhas exclusivas</t>
  </si>
  <si>
    <t>www.lotodicas.com.br</t>
  </si>
  <si>
    <t>Jogue com 25 dezenas com 10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</si>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</sst>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D12</f>
        <v>D14</v>
      </c>
      <c r="H21" s="3" t="str">
        <f>E12</f>
        <v>D15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H11</f>
        <v>D12</v>
      </c>
      <c r="J23" s="3" t="str">
        <f>D12</f>
        <v>D14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D12</f>
        <v>D14</v>
      </c>
      <c r="J26" s="3" t="str">
        <f>H12</f>
        <v>D18</v>
      </c>
      <c r="K26" s="3" t="str">
        <f>C13</f>
        <v>D19</v>
      </c>
      <c r="L26" s="3" t="str">
        <f>G13</f>
        <v>D23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E12</f>
        <v>D15</v>
      </c>
      <c r="J27" s="3" t="str">
        <f>F13</f>
        <v>D22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E11</f>
        <v>D9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E12</f>
        <v>D15</v>
      </c>
      <c r="K29" s="3" t="str">
        <f>G12</f>
        <v>D17</v>
      </c>
      <c r="L29" s="3" t="str">
        <f>F13</f>
        <v>D22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G11</f>
        <v>D11</v>
      </c>
      <c r="H30" s="3" t="str">
        <f>C12</f>
        <v>D13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G13</f>
        <v>D23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F11</f>
        <v>D10</v>
      </c>
      <c r="H31" s="3" t="str">
        <f>C12</f>
        <v>D13</v>
      </c>
      <c r="I31" s="3" t="str">
        <f>H12</f>
        <v>D18</v>
      </c>
      <c r="J31" s="3" t="str">
        <f>E13</f>
        <v>D21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H11</f>
        <v>D12</v>
      </c>
      <c r="G33" s="3" t="str">
        <f>D12</f>
        <v>D14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H13</f>
        <v>D24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C12</f>
        <v>D13</v>
      </c>
      <c r="J34" s="3" t="str">
        <f>D12</f>
        <v>D14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H12</f>
        <v>D18</v>
      </c>
      <c r="J35" s="3" t="str">
        <f>D13</f>
        <v>D20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E12</f>
        <v>D15</v>
      </c>
      <c r="I38" s="3" t="str">
        <f>F12</f>
        <v>D16</v>
      </c>
      <c r="J38" s="3" t="str">
        <f>H12</f>
        <v>D18</v>
      </c>
      <c r="K38" s="3" t="str">
        <f>C13</f>
        <v>D19</v>
      </c>
      <c r="L38" s="3" t="str">
        <f>H13</f>
        <v>D24</v>
      </c>
    </row>
    <row r="39" spans="1:12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E12</f>
        <v>D15</v>
      </c>
      <c r="I39" s="3" t="str">
        <f>G12</f>
        <v>D17</v>
      </c>
      <c r="J39" s="3" t="str">
        <f>E13</f>
        <v>D21</v>
      </c>
      <c r="K39" s="3" t="str">
        <f>F13</f>
        <v>D22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D12</f>
        <v>D14</v>
      </c>
      <c r="J40" s="3" t="str">
        <f>E12</f>
        <v>D15</v>
      </c>
      <c r="K40" s="3" t="str">
        <f>H12</f>
        <v>D18</v>
      </c>
      <c r="L40" s="3" t="str">
        <f>C13</f>
        <v>D19</v>
      </c>
    </row>
    <row r="41" spans="1:12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D12</f>
        <v>D14</v>
      </c>
      <c r="J41" s="3" t="str">
        <f>D13</f>
        <v>D20</v>
      </c>
      <c r="K41" s="3" t="str">
        <f>G13</f>
        <v>D23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D13</f>
        <v>D20</v>
      </c>
      <c r="L42" s="3" t="str">
        <f>C14</f>
        <v>D25</v>
      </c>
    </row>
    <row r="43" spans="1:12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C13</f>
        <v>D19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G11</f>
        <v>D11</v>
      </c>
      <c r="G45" s="3" t="str">
        <f>C12</f>
        <v>D13</v>
      </c>
      <c r="H45" s="3" t="str">
        <f>D12</f>
        <v>D14</v>
      </c>
      <c r="I45" s="3" t="str">
        <f>F12</f>
        <v>D16</v>
      </c>
      <c r="J45" s="3" t="str">
        <f>C13</f>
        <v>D19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D12</f>
        <v>D14</v>
      </c>
      <c r="H46" s="3" t="str">
        <f>G12</f>
        <v>D17</v>
      </c>
      <c r="I46" s="3" t="str">
        <f>H12</f>
        <v>D18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H12</f>
        <v>D18</v>
      </c>
      <c r="J47" s="3" t="str">
        <f>D13</f>
        <v>D20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C12</f>
        <v>D13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G11</f>
        <v>D11</v>
      </c>
      <c r="H49" s="3" t="str">
        <f>H12</f>
        <v>D18</v>
      </c>
      <c r="I49" s="3" t="str">
        <f>D13</f>
        <v>D20</v>
      </c>
      <c r="J49" s="3" t="str">
        <f>E13</f>
        <v>D21</v>
      </c>
      <c r="K49" s="3" t="str">
        <f>G13</f>
        <v>D23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D11</f>
        <v>D8</v>
      </c>
      <c r="G50" s="3" t="str">
        <f>E12</f>
        <v>D15</v>
      </c>
      <c r="H50" s="3" t="str">
        <f>F12</f>
        <v>D16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G11</f>
        <v>D11</v>
      </c>
      <c r="H51" s="3" t="str">
        <f>E12</f>
        <v>D15</v>
      </c>
      <c r="I51" s="3" t="str">
        <f>G12</f>
        <v>D17</v>
      </c>
      <c r="J51" s="3" t="str">
        <f>H12</f>
        <v>D18</v>
      </c>
      <c r="K51" s="3" t="str">
        <f>D13</f>
        <v>D20</v>
      </c>
      <c r="L51" s="3" t="str">
        <f>F13</f>
        <v>D22</v>
      </c>
    </row>
    <row r="52" spans="1:12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H11</f>
        <v>D12</v>
      </c>
      <c r="I52" s="3" t="str">
        <f>G12</f>
        <v>D17</v>
      </c>
      <c r="J52" s="3" t="str">
        <f>H12</f>
        <v>D18</v>
      </c>
      <c r="K52" s="3" t="str">
        <f>E13</f>
        <v>D21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D12</f>
        <v>D14</v>
      </c>
      <c r="H53" s="3" t="str">
        <f>E12</f>
        <v>D15</v>
      </c>
      <c r="I53" s="3" t="str">
        <f>F12</f>
        <v>D16</v>
      </c>
      <c r="J53" s="3" t="str">
        <f>C13</f>
        <v>D19</v>
      </c>
      <c r="K53" s="3" t="str">
        <f>D13</f>
        <v>D20</v>
      </c>
      <c r="L53" s="3" t="str">
        <f>E13</f>
        <v>D21</v>
      </c>
    </row>
    <row r="54" spans="1:12" customHeight="1" ht="20">
      <c r="A54" s="2" t="s">
        <v>68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G12</f>
        <v>D17</v>
      </c>
      <c r="L54" s="3" t="str">
        <f>E13</f>
        <v>D21</v>
      </c>
    </row>
    <row r="55" spans="1:12" customHeight="1" ht="20">
      <c r="A55" s="2" t="s">
        <v>69</v>
      </c>
      <c r="C55" s="3" t="str">
        <f>C10</f>
        <v>D1</v>
      </c>
      <c r="D55" s="3" t="str">
        <f>H10</f>
        <v>D6</v>
      </c>
      <c r="E55" s="3" t="str">
        <f>F11</f>
        <v>D10</v>
      </c>
      <c r="F55" s="3" t="str">
        <f>G11</f>
        <v>D11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C13</f>
        <v>D19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H10</f>
        <v>D6</v>
      </c>
      <c r="E56" s="3" t="str">
        <f>G11</f>
        <v>D11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G12</f>
        <v>D17</v>
      </c>
      <c r="K56" s="3" t="str">
        <f>E13</f>
        <v>D21</v>
      </c>
      <c r="L56" s="3" t="str">
        <f>C14</f>
        <v>D25</v>
      </c>
    </row>
    <row r="57" spans="1:12" customHeight="1" ht="20">
      <c r="A57" s="2" t="s">
        <v>71</v>
      </c>
      <c r="C57" s="3" t="str">
        <f>C10</f>
        <v>D1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C13</f>
        <v>D19</v>
      </c>
      <c r="J57" s="3" t="str">
        <f>D13</f>
        <v>D20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D11</f>
        <v>D8</v>
      </c>
      <c r="E58" s="3" t="str">
        <f>H11</f>
        <v>D12</v>
      </c>
      <c r="F58" s="3" t="str">
        <f>F12</f>
        <v>D16</v>
      </c>
      <c r="G58" s="3" t="str">
        <f>G12</f>
        <v>D17</v>
      </c>
      <c r="H58" s="3" t="str">
        <f>C13</f>
        <v>D19</v>
      </c>
      <c r="I58" s="3" t="str">
        <f>F13</f>
        <v>D22</v>
      </c>
      <c r="J58" s="3" t="str">
        <f>G13</f>
        <v>D23</v>
      </c>
      <c r="K58" s="3" t="str">
        <f>H13</f>
        <v>D24</v>
      </c>
      <c r="L58" s="3" t="str">
        <f>C14</f>
        <v>D25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D11</f>
        <v>D8</v>
      </c>
      <c r="I59" s="3" t="str">
        <f>D12</f>
        <v>D14</v>
      </c>
      <c r="J59" s="3" t="str">
        <f>G12</f>
        <v>D17</v>
      </c>
      <c r="K59" s="3" t="str">
        <f>H12</f>
        <v>D18</v>
      </c>
      <c r="L59" s="3" t="str">
        <f>F13</f>
        <v>D22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C11</f>
        <v>D7</v>
      </c>
      <c r="H60" s="3" t="str">
        <f>G11</f>
        <v>D11</v>
      </c>
      <c r="I60" s="3" t="str">
        <f>C12</f>
        <v>D13</v>
      </c>
      <c r="J60" s="3" t="str">
        <f>E12</f>
        <v>D15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D12</f>
        <v>D14</v>
      </c>
      <c r="H61" s="3" t="str">
        <f>H12</f>
        <v>D18</v>
      </c>
      <c r="I61" s="3" t="str">
        <f>C13</f>
        <v>D19</v>
      </c>
      <c r="J61" s="3" t="str">
        <f>G13</f>
        <v>D23</v>
      </c>
      <c r="K61" s="3" t="str">
        <f>H13</f>
        <v>D24</v>
      </c>
      <c r="L61" s="3" t="str">
        <f>C14</f>
        <v>D25</v>
      </c>
    </row>
    <row r="62" spans="1:12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C12</f>
        <v>D13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E13</f>
        <v>D21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H12</f>
        <v>D18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G11</f>
        <v>D11</v>
      </c>
      <c r="H64" s="3" t="str">
        <f>C12</f>
        <v>D13</v>
      </c>
      <c r="I64" s="3" t="str">
        <f>D12</f>
        <v>D14</v>
      </c>
      <c r="J64" s="3" t="str">
        <f>H12</f>
        <v>D18</v>
      </c>
      <c r="K64" s="3" t="str">
        <f>C13</f>
        <v>D19</v>
      </c>
      <c r="L64" s="3" t="str">
        <f>C14</f>
        <v>D25</v>
      </c>
    </row>
    <row r="65" spans="1:12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H11</f>
        <v>D12</v>
      </c>
      <c r="H65" s="3" t="str">
        <f>E12</f>
        <v>D15</v>
      </c>
      <c r="I65" s="3" t="str">
        <f>C13</f>
        <v>D19</v>
      </c>
      <c r="J65" s="3" t="str">
        <f>D13</f>
        <v>D20</v>
      </c>
      <c r="K65" s="3" t="str">
        <f>E13</f>
        <v>D21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D12</f>
        <v>D14</v>
      </c>
      <c r="I66" s="3" t="str">
        <f>E12</f>
        <v>D15</v>
      </c>
      <c r="J66" s="3" t="str">
        <f>C13</f>
        <v>D19</v>
      </c>
      <c r="K66" s="3" t="str">
        <f>D13</f>
        <v>D20</v>
      </c>
      <c r="L66" s="3" t="str">
        <f>C14</f>
        <v>D25</v>
      </c>
    </row>
    <row r="67" spans="1:12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E11</f>
        <v>D9</v>
      </c>
      <c r="G67" s="3" t="str">
        <f>C12</f>
        <v>D13</v>
      </c>
      <c r="H67" s="3" t="str">
        <f>E12</f>
        <v>D15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F12</f>
        <v>D16</v>
      </c>
      <c r="J68" s="3" t="str">
        <f>C13</f>
        <v>D19</v>
      </c>
      <c r="K68" s="3" t="str">
        <f>E13</f>
        <v>D21</v>
      </c>
      <c r="L68" s="3" t="str">
        <f>C14</f>
        <v>D25</v>
      </c>
    </row>
    <row r="69" spans="1:12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E13</f>
        <v>D21</v>
      </c>
    </row>
    <row r="70" spans="1:12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E11</f>
        <v>D9</v>
      </c>
      <c r="F70" s="3" t="str">
        <f>G11</f>
        <v>D11</v>
      </c>
      <c r="G70" s="3" t="str">
        <f>D12</f>
        <v>D14</v>
      </c>
      <c r="H70" s="3" t="str">
        <f>E12</f>
        <v>D15</v>
      </c>
      <c r="I70" s="3" t="str">
        <f>G12</f>
        <v>D17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E12</f>
        <v>D15</v>
      </c>
      <c r="J71" s="3" t="str">
        <f>H12</f>
        <v>D18</v>
      </c>
      <c r="K71" s="3" t="str">
        <f>E13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F13</f>
        <v>D22</v>
      </c>
      <c r="L72" s="3" t="str">
        <f>G13</f>
        <v>D23</v>
      </c>
    </row>
    <row r="73" spans="1:12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F12</f>
        <v>D16</v>
      </c>
      <c r="K73" s="3" t="str">
        <f>D13</f>
        <v>D20</v>
      </c>
      <c r="L73" s="3" t="str">
        <f>H13</f>
        <v>D24</v>
      </c>
    </row>
    <row r="74" spans="1:12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H10</f>
        <v>D6</v>
      </c>
      <c r="F74" s="3" t="str">
        <f>F11</f>
        <v>D10</v>
      </c>
      <c r="G74" s="3" t="str">
        <f>C12</f>
        <v>D13</v>
      </c>
      <c r="H74" s="3" t="str">
        <f>F12</f>
        <v>D16</v>
      </c>
      <c r="I74" s="3" t="str">
        <f>D13</f>
        <v>D20</v>
      </c>
      <c r="J74" s="3" t="str">
        <f>E13</f>
        <v>D21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D12</f>
        <v>D14</v>
      </c>
      <c r="J75" s="3" t="str">
        <f>G12</f>
        <v>D17</v>
      </c>
      <c r="K75" s="3" t="str">
        <f>C13</f>
        <v>D19</v>
      </c>
      <c r="L75" s="3" t="str">
        <f>C14</f>
        <v>D25</v>
      </c>
    </row>
    <row r="76" spans="1:12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C12</f>
        <v>D13</v>
      </c>
      <c r="I76" s="3" t="str">
        <f>G12</f>
        <v>D17</v>
      </c>
      <c r="J76" s="3" t="str">
        <f>D13</f>
        <v>D20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D11</f>
        <v>D8</v>
      </c>
      <c r="G77" s="3" t="str">
        <f>E11</f>
        <v>D9</v>
      </c>
      <c r="H77" s="3" t="str">
        <f>F11</f>
        <v>D10</v>
      </c>
      <c r="I77" s="3" t="str">
        <f>C12</f>
        <v>D13</v>
      </c>
      <c r="J77" s="3" t="str">
        <f>D12</f>
        <v>D14</v>
      </c>
      <c r="K77" s="3" t="str">
        <f>F13</f>
        <v>D22</v>
      </c>
      <c r="L77" s="3" t="str">
        <f>H13</f>
        <v>D24</v>
      </c>
    </row>
    <row r="78" spans="1:12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C11</f>
        <v>D7</v>
      </c>
      <c r="F78" s="3" t="str">
        <f>D11</f>
        <v>D8</v>
      </c>
      <c r="G78" s="3" t="str">
        <f>E11</f>
        <v>D9</v>
      </c>
      <c r="H78" s="3" t="str">
        <f>G11</f>
        <v>D11</v>
      </c>
      <c r="I78" s="3" t="str">
        <f>H11</f>
        <v>D12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C11</f>
        <v>D7</v>
      </c>
      <c r="F79" s="3" t="str">
        <f>H11</f>
        <v>D12</v>
      </c>
      <c r="G79" s="3" t="str">
        <f>G12</f>
        <v>D17</v>
      </c>
      <c r="H79" s="3" t="str">
        <f>H12</f>
        <v>D18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H10</f>
        <v>D6</v>
      </c>
      <c r="E80" s="3" t="str">
        <f>E11</f>
        <v>D9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  <c r="J80" s="3" t="str">
        <f>F12</f>
        <v>D16</v>
      </c>
      <c r="K80" s="3" t="str">
        <f>H12</f>
        <v>D18</v>
      </c>
      <c r="L80" s="3" t="str">
        <f>C14</f>
        <v>D25</v>
      </c>
    </row>
    <row r="81" spans="1:12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C13</f>
        <v>D19</v>
      </c>
      <c r="L81" s="3" t="str">
        <f>F13</f>
        <v>D22</v>
      </c>
    </row>
    <row r="82" spans="1:12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E13</f>
        <v>D21</v>
      </c>
      <c r="L82" s="3" t="str">
        <f>F13</f>
        <v>D22</v>
      </c>
    </row>
    <row r="83" spans="1:12" customHeight="1" ht="20">
      <c r="A83" s="2" t="s">
        <v>97</v>
      </c>
      <c r="C83" s="3" t="str">
        <f>E10</f>
        <v>D3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H11</f>
        <v>D12</v>
      </c>
      <c r="I83" s="3" t="str">
        <f>G12</f>
        <v>D17</v>
      </c>
      <c r="J83" s="3" t="str">
        <f>C13</f>
        <v>D19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98</v>
      </c>
      <c r="C84" s="3" t="str">
        <f>E10</f>
        <v>D3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F11</f>
        <v>D10</v>
      </c>
      <c r="I84" s="3" t="str">
        <f>C12</f>
        <v>D13</v>
      </c>
      <c r="J84" s="3" t="str">
        <f>D12</f>
        <v>D14</v>
      </c>
      <c r="K84" s="3" t="str">
        <f>E13</f>
        <v>D21</v>
      </c>
      <c r="L84" s="3" t="str">
        <f>H13</f>
        <v>D24</v>
      </c>
    </row>
    <row r="85" spans="1:12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G10</f>
        <v>D5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D13</f>
        <v>D20</v>
      </c>
      <c r="L85" s="3" t="str">
        <f>F13</f>
        <v>D22</v>
      </c>
    </row>
    <row r="86" spans="1:12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F12</f>
        <v>D16</v>
      </c>
      <c r="I86" s="3" t="str">
        <f>H12</f>
        <v>D18</v>
      </c>
      <c r="J86" s="3" t="str">
        <f>D13</f>
        <v>D20</v>
      </c>
      <c r="K86" s="3" t="str">
        <f>E13</f>
        <v>D21</v>
      </c>
      <c r="L86" s="3" t="str">
        <f>H13</f>
        <v>D24</v>
      </c>
    </row>
    <row r="87" spans="1:12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C11</f>
        <v>D7</v>
      </c>
      <c r="F87" s="3" t="str">
        <f>G11</f>
        <v>D11</v>
      </c>
      <c r="G87" s="3" t="str">
        <f>H11</f>
        <v>D12</v>
      </c>
      <c r="H87" s="3" t="str">
        <f>E12</f>
        <v>D15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C14</f>
        <v>D25</v>
      </c>
    </row>
    <row r="88" spans="1:12" customHeight="1" ht="20">
      <c r="A88" s="2" t="s">
        <v>102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C12</f>
        <v>D13</v>
      </c>
      <c r="I88" s="3" t="str">
        <f>G12</f>
        <v>D17</v>
      </c>
      <c r="J88" s="3" t="str">
        <f>E13</f>
        <v>D21</v>
      </c>
      <c r="K88" s="3" t="str">
        <f>G13</f>
        <v>D23</v>
      </c>
      <c r="L88" s="3" t="str">
        <f>C14</f>
        <v>D25</v>
      </c>
    </row>
    <row r="89" spans="1:12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F11</f>
        <v>D10</v>
      </c>
      <c r="G89" s="3" t="str">
        <f>D12</f>
        <v>D14</v>
      </c>
      <c r="H89" s="3" t="str">
        <f>E12</f>
        <v>D15</v>
      </c>
      <c r="I89" s="3" t="str">
        <f>H12</f>
        <v>D18</v>
      </c>
      <c r="J89" s="3" t="str">
        <f>E13</f>
        <v>D21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E11</f>
        <v>D9</v>
      </c>
      <c r="F90" s="3" t="str">
        <f>H11</f>
        <v>D12</v>
      </c>
      <c r="G90" s="3" t="str">
        <f>D12</f>
        <v>D14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C14</f>
        <v>D25</v>
      </c>
    </row>
    <row r="91" spans="1:12" customHeight="1" ht="20">
      <c r="A91" s="2" t="s">
        <v>105</v>
      </c>
      <c r="C91" s="3" t="str">
        <f>E10</f>
        <v>D3</v>
      </c>
      <c r="D91" s="3" t="str">
        <f>H10</f>
        <v>D6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E12</f>
        <v>D15</v>
      </c>
      <c r="J91" s="3" t="str">
        <f>C13</f>
        <v>D19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106</v>
      </c>
      <c r="C92" s="3" t="str">
        <f>E10</f>
        <v>D3</v>
      </c>
      <c r="D92" s="3" t="str">
        <f>H10</f>
        <v>D6</v>
      </c>
      <c r="E92" s="3" t="str">
        <f>E11</f>
        <v>D9</v>
      </c>
      <c r="F92" s="3" t="str">
        <f>F11</f>
        <v>D10</v>
      </c>
      <c r="G92" s="3" t="str">
        <f>C12</f>
        <v>D13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E10</f>
        <v>D3</v>
      </c>
      <c r="D93" s="3" t="str">
        <f>C11</f>
        <v>D7</v>
      </c>
      <c r="E93" s="3" t="str">
        <f>D11</f>
        <v>D8</v>
      </c>
      <c r="F93" s="3" t="str">
        <f>G11</f>
        <v>D11</v>
      </c>
      <c r="G93" s="3" t="str">
        <f>D12</f>
        <v>D14</v>
      </c>
      <c r="H93" s="3" t="str">
        <f>G12</f>
        <v>D17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E10</f>
        <v>D3</v>
      </c>
      <c r="D94" s="3" t="str">
        <f>D11</f>
        <v>D8</v>
      </c>
      <c r="E94" s="3" t="str">
        <f>G11</f>
        <v>D11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F13</f>
        <v>D22</v>
      </c>
      <c r="K94" s="3" t="str">
        <f>G13</f>
        <v>D23</v>
      </c>
      <c r="L94" s="3" t="str">
        <f>H13</f>
        <v>D24</v>
      </c>
    </row>
    <row r="95" spans="1:12" customHeight="1" ht="20">
      <c r="A95" s="2" t="s">
        <v>109</v>
      </c>
      <c r="C95" s="3" t="str">
        <f>E10</f>
        <v>D3</v>
      </c>
      <c r="D95" s="3" t="str">
        <f>D11</f>
        <v>D8</v>
      </c>
      <c r="E95" s="3" t="str">
        <f>H11</f>
        <v>D12</v>
      </c>
      <c r="F95" s="3" t="str">
        <f>C12</f>
        <v>D13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H12</f>
        <v>D18</v>
      </c>
      <c r="K95" s="3" t="str">
        <f>F13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E10</f>
        <v>D3</v>
      </c>
      <c r="D96" s="3" t="str">
        <f>E11</f>
        <v>D9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F13</f>
        <v>D22</v>
      </c>
      <c r="L96" s="3" t="str">
        <f>C14</f>
        <v>D25</v>
      </c>
    </row>
    <row r="97" spans="1:12" customHeight="1" ht="20">
      <c r="A97" s="2" t="s">
        <v>111</v>
      </c>
      <c r="C97" s="3" t="str">
        <f>E10</f>
        <v>D3</v>
      </c>
      <c r="D97" s="3" t="str">
        <f>E11</f>
        <v>D9</v>
      </c>
      <c r="E97" s="3" t="str">
        <f>C12</f>
        <v>D13</v>
      </c>
      <c r="F97" s="3" t="str">
        <f>D12</f>
        <v>D14</v>
      </c>
      <c r="G97" s="3" t="str">
        <f>E12</f>
        <v>D15</v>
      </c>
      <c r="H97" s="3" t="str">
        <f>F12</f>
        <v>D16</v>
      </c>
      <c r="I97" s="3" t="str">
        <f>C13</f>
        <v>D19</v>
      </c>
      <c r="J97" s="3" t="str">
        <f>D13</f>
        <v>D20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112</v>
      </c>
      <c r="C98" s="3" t="str">
        <f>F10</f>
        <v>D4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G12</f>
        <v>D17</v>
      </c>
      <c r="K98" s="3" t="str">
        <f>D13</f>
        <v>D20</v>
      </c>
      <c r="L98" s="3" t="str">
        <f>H13</f>
        <v>D24</v>
      </c>
    </row>
    <row r="99" spans="1:12" customHeight="1" ht="20">
      <c r="A99" s="2" t="s">
        <v>113</v>
      </c>
      <c r="C99" s="3" t="str">
        <f>F10</f>
        <v>D4</v>
      </c>
      <c r="D99" s="3" t="str">
        <f>G10</f>
        <v>D5</v>
      </c>
      <c r="E99" s="3" t="str">
        <f>F11</f>
        <v>D10</v>
      </c>
      <c r="F99" s="3" t="str">
        <f>D12</f>
        <v>D14</v>
      </c>
      <c r="G99" s="3" t="str">
        <f>H12</f>
        <v>D18</v>
      </c>
      <c r="H99" s="3" t="str">
        <f>C13</f>
        <v>D19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114</v>
      </c>
      <c r="C100" s="3" t="str">
        <f>F10</f>
        <v>D4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G12</f>
        <v>D17</v>
      </c>
      <c r="I100" s="3" t="str">
        <f>C13</f>
        <v>D19</v>
      </c>
      <c r="J100" s="3" t="str">
        <f>G13</f>
        <v>D23</v>
      </c>
      <c r="K100" s="3" t="str">
        <f>H13</f>
        <v>D24</v>
      </c>
      <c r="L100" s="3" t="str">
        <f>C14</f>
        <v>D25</v>
      </c>
    </row>
    <row r="101" spans="1:12" customHeight="1" ht="20">
      <c r="A101" s="2" t="s">
        <v>115</v>
      </c>
      <c r="C101" s="3" t="str">
        <f>F10</f>
        <v>D4</v>
      </c>
      <c r="D101" s="3" t="str">
        <f>H10</f>
        <v>D6</v>
      </c>
      <c r="E101" s="3" t="str">
        <f>C11</f>
        <v>D7</v>
      </c>
      <c r="F101" s="3" t="str">
        <f>E11</f>
        <v>D9</v>
      </c>
      <c r="G101" s="3" t="str">
        <f>E12</f>
        <v>D15</v>
      </c>
      <c r="H101" s="3" t="str">
        <f>H12</f>
        <v>D18</v>
      </c>
      <c r="I101" s="3" t="str">
        <f>C13</f>
        <v>D19</v>
      </c>
      <c r="J101" s="3" t="str">
        <f>D13</f>
        <v>D20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F10</f>
        <v>D4</v>
      </c>
      <c r="D102" s="3" t="str">
        <f>H10</f>
        <v>D6</v>
      </c>
      <c r="E102" s="3" t="str">
        <f>D11</f>
        <v>D8</v>
      </c>
      <c r="F102" s="3" t="str">
        <f>F11</f>
        <v>D10</v>
      </c>
      <c r="G102" s="3" t="str">
        <f>D12</f>
        <v>D14</v>
      </c>
      <c r="H102" s="3" t="str">
        <f>G12</f>
        <v>D17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F13</f>
        <v>D22</v>
      </c>
    </row>
    <row r="103" spans="1:12" customHeight="1" ht="20">
      <c r="A103" s="2" t="s">
        <v>117</v>
      </c>
      <c r="C103" s="3" t="str">
        <f>F10</f>
        <v>D4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G13</f>
        <v>D23</v>
      </c>
      <c r="L103" s="3" t="str">
        <f>C14</f>
        <v>D25</v>
      </c>
    </row>
    <row r="104" spans="1:12" customHeight="1" ht="20">
      <c r="A104" s="2" t="s">
        <v>118</v>
      </c>
      <c r="C104" s="3" t="str">
        <f>F10</f>
        <v>D4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F12</f>
        <v>D16</v>
      </c>
      <c r="I104" s="3" t="str">
        <f>G12</f>
        <v>D17</v>
      </c>
      <c r="J104" s="3" t="str">
        <f>C13</f>
        <v>D19</v>
      </c>
      <c r="K104" s="3" t="str">
        <f>H13</f>
        <v>D24</v>
      </c>
      <c r="L104" s="3" t="str">
        <f>C14</f>
        <v>D25</v>
      </c>
    </row>
    <row r="105" spans="1:12" customHeight="1" ht="20">
      <c r="A105" s="2" t="s">
        <v>119</v>
      </c>
      <c r="C105" s="3" t="str">
        <f>F10</f>
        <v>D4</v>
      </c>
      <c r="D105" s="3" t="str">
        <f>H10</f>
        <v>D6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H12</f>
        <v>D18</v>
      </c>
      <c r="J105" s="3" t="str">
        <f>C13</f>
        <v>D19</v>
      </c>
      <c r="K105" s="3" t="str">
        <f>E13</f>
        <v>D21</v>
      </c>
      <c r="L105" s="3" t="str">
        <f>G13</f>
        <v>D23</v>
      </c>
    </row>
    <row r="106" spans="1:12" customHeight="1" ht="20">
      <c r="A106" s="2" t="s">
        <v>120</v>
      </c>
      <c r="C106" s="3" t="str">
        <f>F10</f>
        <v>D4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C13</f>
        <v>D19</v>
      </c>
      <c r="I106" s="3" t="str">
        <f>D13</f>
        <v>D20</v>
      </c>
      <c r="J106" s="3" t="str">
        <f>E13</f>
        <v>D21</v>
      </c>
      <c r="K106" s="3" t="str">
        <f>F13</f>
        <v>D22</v>
      </c>
      <c r="L106" s="3" t="str">
        <f>H13</f>
        <v>D24</v>
      </c>
    </row>
    <row r="107" spans="1:12" customHeight="1" ht="20">
      <c r="A107" s="2" t="s">
        <v>121</v>
      </c>
      <c r="C107" s="3" t="str">
        <f>F10</f>
        <v>D4</v>
      </c>
      <c r="D107" s="3" t="str">
        <f>E11</f>
        <v>D9</v>
      </c>
      <c r="E107" s="3" t="str">
        <f>G11</f>
        <v>D11</v>
      </c>
      <c r="F107" s="3" t="str">
        <f>H11</f>
        <v>D12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C13</f>
        <v>D19</v>
      </c>
      <c r="L107" s="3" t="str">
        <f>G13</f>
        <v>D23</v>
      </c>
    </row>
    <row r="108" spans="1:12" customHeight="1" ht="20">
      <c r="A108" s="2" t="s">
        <v>122</v>
      </c>
      <c r="C108" s="3" t="str">
        <f>G10</f>
        <v>D5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F12</f>
        <v>D16</v>
      </c>
      <c r="J108" s="3" t="str">
        <f>H12</f>
        <v>D18</v>
      </c>
      <c r="K108" s="3" t="str">
        <f>G13</f>
        <v>D23</v>
      </c>
      <c r="L108" s="3" t="str">
        <f>C14</f>
        <v>D25</v>
      </c>
    </row>
    <row r="109" spans="1:12" customHeight="1" ht="20">
      <c r="A109" s="2" t="s">
        <v>123</v>
      </c>
      <c r="C109" s="3" t="str">
        <f>G10</f>
        <v>D5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E12</f>
        <v>D15</v>
      </c>
      <c r="J109" s="3" t="str">
        <f>D13</f>
        <v>D20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124</v>
      </c>
      <c r="C110" s="3" t="str">
        <f>G10</f>
        <v>D5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H12</f>
        <v>D18</v>
      </c>
      <c r="L110" s="3" t="str">
        <f>D13</f>
        <v>D20</v>
      </c>
    </row>
    <row r="111" spans="1:12" customHeight="1" ht="20">
      <c r="A111" s="2" t="s">
        <v>125</v>
      </c>
      <c r="C111" s="3" t="str">
        <f>G10</f>
        <v>D5</v>
      </c>
      <c r="D111" s="3" t="str">
        <f>C11</f>
        <v>D7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F12</f>
        <v>D16</v>
      </c>
      <c r="I111" s="3" t="str">
        <f>D13</f>
        <v>D20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126</v>
      </c>
      <c r="C112" s="3" t="str">
        <f>G10</f>
        <v>D5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G12</f>
        <v>D17</v>
      </c>
      <c r="I112" s="3" t="str">
        <f>C13</f>
        <v>D19</v>
      </c>
      <c r="J112" s="3" t="str">
        <f>F13</f>
        <v>D22</v>
      </c>
      <c r="K112" s="3" t="str">
        <f>H13</f>
        <v>D24</v>
      </c>
      <c r="L112" s="3" t="str">
        <f>C14</f>
        <v>D25</v>
      </c>
    </row>
    <row r="113" spans="1:12" customHeight="1" ht="20">
      <c r="A113" s="2" t="s">
        <v>127</v>
      </c>
      <c r="C113" s="3" t="str">
        <f>G10</f>
        <v>D5</v>
      </c>
      <c r="D113" s="3" t="str">
        <f>D11</f>
        <v>D8</v>
      </c>
      <c r="E113" s="3" t="str">
        <f>E11</f>
        <v>D9</v>
      </c>
      <c r="F113" s="3" t="str">
        <f>H11</f>
        <v>D12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C14</f>
        <v>D25</v>
      </c>
    </row>
    <row r="114" spans="1:12" customHeight="1" ht="20">
      <c r="A114" s="2" t="s">
        <v>128</v>
      </c>
      <c r="C114" s="3" t="str">
        <f>G10</f>
        <v>D5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E12</f>
        <v>D15</v>
      </c>
      <c r="H114" s="3" t="str">
        <f>F12</f>
        <v>D16</v>
      </c>
      <c r="I114" s="3" t="str">
        <f>G12</f>
        <v>D17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129</v>
      </c>
      <c r="C115" s="3" t="str">
        <f>H10</f>
        <v>D6</v>
      </c>
      <c r="D115" s="3" t="str">
        <f>C11</f>
        <v>D7</v>
      </c>
      <c r="E115" s="3" t="str">
        <f>F11</f>
        <v>D10</v>
      </c>
      <c r="F115" s="3" t="str">
        <f>G11</f>
        <v>D11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H12</f>
        <v>D18</v>
      </c>
      <c r="K115" s="3" t="str">
        <f>D13</f>
        <v>D20</v>
      </c>
      <c r="L115" s="3" t="str">
        <f>H13</f>
        <v>D24</v>
      </c>
    </row>
    <row r="116" spans="1:12" customHeight="1" ht="20">
      <c r="A116" s="2" t="s">
        <v>130</v>
      </c>
      <c r="C116" s="3" t="str">
        <f>C11</f>
        <v>D7</v>
      </c>
      <c r="D116" s="3" t="str">
        <f>F11</f>
        <v>D10</v>
      </c>
      <c r="E116" s="3" t="str">
        <f>G11</f>
        <v>D11</v>
      </c>
      <c r="F116" s="3" t="str">
        <f>C12</f>
        <v>D13</v>
      </c>
      <c r="G116" s="3" t="str">
        <f>E12</f>
        <v>D15</v>
      </c>
      <c r="H116" s="3" t="str">
        <f>C13</f>
        <v>D19</v>
      </c>
      <c r="I116" s="3" t="str">
        <f>D13</f>
        <v>D20</v>
      </c>
      <c r="J116" s="3" t="str">
        <f>E13</f>
        <v>D21</v>
      </c>
      <c r="K116" s="3" t="str">
        <f>G13</f>
        <v>D23</v>
      </c>
      <c r="L116" s="3" t="str">
        <f>H13</f>
        <v>D24</v>
      </c>
    </row>
    <row r="117" spans="1:12" customHeight="1" ht="20">
      <c r="A117" s="2" t="s">
        <v>131</v>
      </c>
      <c r="C117" s="3" t="str">
        <f>D11</f>
        <v>D8</v>
      </c>
      <c r="D117" s="3" t="str">
        <f>G11</f>
        <v>D11</v>
      </c>
      <c r="E117" s="3" t="str">
        <f>E12</f>
        <v>D15</v>
      </c>
      <c r="F117" s="3" t="str">
        <f>F12</f>
        <v>D16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C14</f>
        <v>D25</v>
      </c>
    </row>
    <row r="119" spans="1:12" customHeight="1" ht="20">
      <c r="A119" s="1" t="s">
        <v>132</v>
      </c>
    </row>
    <row r="120" spans="1:12" customHeight="1" ht="20">
      <c r="A120" s="1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2018-06-30T10:40:55-03:00</dcterms:created>
  <dcterms:modified xsi:type="dcterms:W3CDTF">2018-06-30T10:40:55-03:00</dcterms:modified>
  <dc:title>Untitled Spreadsheet</dc:title>
  <dc:description/>
  <dc:subject/>
  <cp:keywords/>
  <cp:category/>
</cp:coreProperties>
</file>