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<sst xmlns="http://schemas.openxmlformats.org/spreadsheetml/2006/main" uniqueCount="112">
  <si>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Lotodicas - Planilhas exclusivas</t>
  </si>
  <si>
    <t>www.lotodicas.com.br</t>
  </si>
  <si>
    <t>Jogue com 25 dezenas com 10 dezenas por jogo</t>
  </si>
  <si>
    <t>garantindo 3 acertos se acertar 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</si>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</sst>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8"/>
  <sheetViews>
    <sheetView tabSelected="1" workbookViewId="0" showGridLines="true" showRowColHeaders="1">
      <selection activeCell="A98" sqref="A9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G12</f>
        <v>D17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E13</f>
        <v>D21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H12</f>
        <v>D18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G11</f>
        <v>D11</v>
      </c>
      <c r="J25" s="3" t="str">
        <f>C12</f>
        <v>D13</v>
      </c>
      <c r="K25" s="3" t="str">
        <f>F12</f>
        <v>D16</v>
      </c>
      <c r="L25" s="3" t="str">
        <f>D13</f>
        <v>D20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D13</f>
        <v>D20</v>
      </c>
      <c r="L27" s="3" t="str">
        <f>F13</f>
        <v>D22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  <c r="I28" s="3" t="str">
        <f>G12</f>
        <v>D17</v>
      </c>
      <c r="J28" s="3" t="str">
        <f>F13</f>
        <v>D22</v>
      </c>
      <c r="K28" s="3" t="str">
        <f>H13</f>
        <v>D24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H11</f>
        <v>D12</v>
      </c>
      <c r="J30" s="3" t="str">
        <f>H12</f>
        <v>D18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H11</f>
        <v>D12</v>
      </c>
      <c r="I32" s="3" t="str">
        <f>D13</f>
        <v>D20</v>
      </c>
      <c r="J32" s="3" t="str">
        <f>F13</f>
        <v>D22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H11</f>
        <v>D12</v>
      </c>
      <c r="G33" s="3" t="str">
        <f>D12</f>
        <v>D14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E11</f>
        <v>D9</v>
      </c>
      <c r="G34" s="3" t="str">
        <f>C12</f>
        <v>D13</v>
      </c>
      <c r="H34" s="3" t="str">
        <f>E12</f>
        <v>D15</v>
      </c>
      <c r="I34" s="3" t="str">
        <f>C13</f>
        <v>D19</v>
      </c>
      <c r="J34" s="3" t="str">
        <f>D13</f>
        <v>D20</v>
      </c>
      <c r="K34" s="3" t="str">
        <f>H13</f>
        <v>D24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D13</f>
        <v>D20</v>
      </c>
      <c r="J35" s="3" t="str">
        <f>E13</f>
        <v>D21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G11</f>
        <v>D11</v>
      </c>
      <c r="J37" s="3" t="str">
        <f>F12</f>
        <v>D16</v>
      </c>
      <c r="K37" s="3" t="str">
        <f>G12</f>
        <v>D17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D12</f>
        <v>D14</v>
      </c>
      <c r="I38" s="3" t="str">
        <f>E12</f>
        <v>D15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F12</f>
        <v>D16</v>
      </c>
      <c r="K39" s="3" t="str">
        <f>G12</f>
        <v>D17</v>
      </c>
      <c r="L39" s="3" t="str">
        <f>D13</f>
        <v>D20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H11</f>
        <v>D12</v>
      </c>
      <c r="I41" s="3" t="str">
        <f>D12</f>
        <v>D14</v>
      </c>
      <c r="J41" s="3" t="str">
        <f>D13</f>
        <v>D20</v>
      </c>
      <c r="K41" s="3" t="str">
        <f>F13</f>
        <v>D22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G12</f>
        <v>D17</v>
      </c>
      <c r="J42" s="3" t="str">
        <f>C13</f>
        <v>D19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C12</f>
        <v>D13</v>
      </c>
      <c r="I43" s="3" t="str">
        <f>F12</f>
        <v>D16</v>
      </c>
      <c r="J43" s="3" t="str">
        <f>C13</f>
        <v>D19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H11</f>
        <v>D12</v>
      </c>
      <c r="G45" s="3" t="str">
        <f>F12</f>
        <v>D16</v>
      </c>
      <c r="H45" s="3" t="str">
        <f>G12</f>
        <v>D17</v>
      </c>
      <c r="I45" s="3" t="str">
        <f>H12</f>
        <v>D18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D12</f>
        <v>D14</v>
      </c>
      <c r="I46" s="3" t="str">
        <f>E12</f>
        <v>D15</v>
      </c>
      <c r="J46" s="3" t="str">
        <f>F12</f>
        <v>D16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H11</f>
        <v>D12</v>
      </c>
      <c r="G47" s="3" t="str">
        <f>C12</f>
        <v>D13</v>
      </c>
      <c r="H47" s="3" t="str">
        <f>E12</f>
        <v>D15</v>
      </c>
      <c r="I47" s="3" t="str">
        <f>G12</f>
        <v>D17</v>
      </c>
      <c r="J47" s="3" t="str">
        <f>E13</f>
        <v>D21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D12</f>
        <v>D14</v>
      </c>
      <c r="I48" s="3" t="str">
        <f>G12</f>
        <v>D17</v>
      </c>
      <c r="J48" s="3" t="str">
        <f>C13</f>
        <v>D19</v>
      </c>
      <c r="K48" s="3" t="str">
        <f>E13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D12</f>
        <v>D14</v>
      </c>
      <c r="I49" s="3" t="str">
        <f>F12</f>
        <v>D16</v>
      </c>
      <c r="J49" s="3" t="str">
        <f>G12</f>
        <v>D17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H12</f>
        <v>D18</v>
      </c>
      <c r="J50" s="3" t="str">
        <f>F13</f>
        <v>D22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C13</f>
        <v>D19</v>
      </c>
      <c r="K51" s="3" t="str">
        <f>E13</f>
        <v>D21</v>
      </c>
      <c r="L51" s="3" t="str">
        <f>G13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D12</f>
        <v>D14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D12</f>
        <v>D14</v>
      </c>
      <c r="H53" s="3" t="str">
        <f>H12</f>
        <v>D18</v>
      </c>
      <c r="I53" s="3" t="str">
        <f>D13</f>
        <v>D20</v>
      </c>
      <c r="J53" s="3" t="str">
        <f>E13</f>
        <v>D21</v>
      </c>
      <c r="K53" s="3" t="str">
        <f>F13</f>
        <v>D22</v>
      </c>
      <c r="L53" s="3" t="str">
        <f>H13</f>
        <v>D24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G11</f>
        <v>D11</v>
      </c>
      <c r="J54" s="3" t="str">
        <f>E12</f>
        <v>D15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F11</f>
        <v>D10</v>
      </c>
      <c r="H55" s="3" t="str">
        <f>C12</f>
        <v>D13</v>
      </c>
      <c r="I55" s="3" t="str">
        <f>F12</f>
        <v>D16</v>
      </c>
      <c r="J55" s="3" t="str">
        <f>H12</f>
        <v>D18</v>
      </c>
      <c r="K55" s="3" t="str">
        <f>G13</f>
        <v>D23</v>
      </c>
      <c r="L55" s="3" t="str">
        <f>C14</f>
        <v>D25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G11</f>
        <v>D11</v>
      </c>
      <c r="I56" s="3" t="str">
        <f>C12</f>
        <v>D13</v>
      </c>
      <c r="J56" s="3" t="str">
        <f>F12</f>
        <v>D16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F12</f>
        <v>D16</v>
      </c>
      <c r="J57" s="3" t="str">
        <f>H12</f>
        <v>D18</v>
      </c>
      <c r="K57" s="3" t="str">
        <f>F13</f>
        <v>D22</v>
      </c>
      <c r="L57" s="3" t="str">
        <f>G13</f>
        <v>D23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D17</v>
      </c>
      <c r="K58" s="3" t="str">
        <f>C13</f>
        <v>D19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C13</f>
        <v>D19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E12</f>
        <v>D15</v>
      </c>
      <c r="I61" s="3" t="str">
        <f>C13</f>
        <v>D19</v>
      </c>
      <c r="J61" s="3" t="str">
        <f>D13</f>
        <v>D20</v>
      </c>
      <c r="K61" s="3" t="str">
        <f>F13</f>
        <v>D22</v>
      </c>
      <c r="L61" s="3" t="str">
        <f>G13</f>
        <v>D23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C12</f>
        <v>D13</v>
      </c>
      <c r="H62" s="3" t="str">
        <f>D12</f>
        <v>D14</v>
      </c>
      <c r="I62" s="3" t="str">
        <f>F12</f>
        <v>D16</v>
      </c>
      <c r="J62" s="3" t="str">
        <f>C13</f>
        <v>D19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G12</f>
        <v>D17</v>
      </c>
      <c r="H65" s="3" t="str">
        <f>C13</f>
        <v>D19</v>
      </c>
      <c r="I65" s="3" t="str">
        <f>E13</f>
        <v>D21</v>
      </c>
      <c r="J65" s="3" t="str">
        <f>G13</f>
        <v>D23</v>
      </c>
      <c r="K65" s="3" t="str">
        <f>H13</f>
        <v>D24</v>
      </c>
      <c r="L65" s="3" t="str">
        <f>C14</f>
        <v>D25</v>
      </c>
    </row>
    <row r="66" spans="1:12" customHeight="1" ht="20">
      <c r="A66" s="2" t="s">
        <v>80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C13</f>
        <v>D19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C12</f>
        <v>D13</v>
      </c>
      <c r="I67" s="3" t="str">
        <f>D12</f>
        <v>D14</v>
      </c>
      <c r="J67" s="3" t="str">
        <f>G12</f>
        <v>D17</v>
      </c>
      <c r="K67" s="3" t="str">
        <f>C13</f>
        <v>D19</v>
      </c>
      <c r="L67" s="3" t="str">
        <f>C14</f>
        <v>D25</v>
      </c>
    </row>
    <row r="68" spans="1:12" customHeight="1" ht="20">
      <c r="A68" s="2" t="s">
        <v>82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F11</f>
        <v>D10</v>
      </c>
      <c r="G68" s="3" t="str">
        <f>G11</f>
        <v>D11</v>
      </c>
      <c r="H68" s="3" t="str">
        <f>C12</f>
        <v>D13</v>
      </c>
      <c r="I68" s="3" t="str">
        <f>D13</f>
        <v>D20</v>
      </c>
      <c r="J68" s="3" t="str">
        <f>F13</f>
        <v>D22</v>
      </c>
      <c r="K68" s="3" t="str">
        <f>G13</f>
        <v>D23</v>
      </c>
      <c r="L68" s="3" t="str">
        <f>H13</f>
        <v>D24</v>
      </c>
    </row>
    <row r="69" spans="1:12" customHeight="1" ht="20">
      <c r="A69" s="2" t="s">
        <v>83</v>
      </c>
      <c r="C69" s="3" t="str">
        <f>D10</f>
        <v>D2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H13</f>
        <v>D24</v>
      </c>
      <c r="L69" s="3" t="str">
        <f>C14</f>
        <v>D25</v>
      </c>
    </row>
    <row r="70" spans="1:12" customHeight="1" ht="20">
      <c r="A70" s="2" t="s">
        <v>84</v>
      </c>
      <c r="C70" s="3" t="str">
        <f>D10</f>
        <v>D2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E13</f>
        <v>D21</v>
      </c>
      <c r="K70" s="3" t="str">
        <f>G13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H12</f>
        <v>D18</v>
      </c>
      <c r="I72" s="3" t="str">
        <f>D13</f>
        <v>D20</v>
      </c>
      <c r="J72" s="3" t="str">
        <f>F13</f>
        <v>D22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C12</f>
        <v>D13</v>
      </c>
      <c r="I73" s="3" t="str">
        <f>E13</f>
        <v>D21</v>
      </c>
      <c r="J73" s="3" t="str">
        <f>G13</f>
        <v>D23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C11</f>
        <v>D7</v>
      </c>
      <c r="F74" s="3" t="str">
        <f>E11</f>
        <v>D9</v>
      </c>
      <c r="G74" s="3" t="str">
        <f>F11</f>
        <v>D10</v>
      </c>
      <c r="H74" s="3" t="str">
        <f>G12</f>
        <v>D17</v>
      </c>
      <c r="I74" s="3" t="str">
        <f>H12</f>
        <v>D18</v>
      </c>
      <c r="J74" s="3" t="str">
        <f>C13</f>
        <v>D19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D11</f>
        <v>D8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H12</f>
        <v>D18</v>
      </c>
      <c r="K75" s="3" t="str">
        <f>G13</f>
        <v>D23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D12</f>
        <v>D14</v>
      </c>
      <c r="G76" s="3" t="str">
        <f>E12</f>
        <v>D15</v>
      </c>
      <c r="H76" s="3" t="str">
        <f>G12</f>
        <v>D17</v>
      </c>
      <c r="I76" s="3" t="str">
        <f>H12</f>
        <v>D18</v>
      </c>
      <c r="J76" s="3" t="str">
        <f>E13</f>
        <v>D21</v>
      </c>
      <c r="K76" s="3" t="str">
        <f>F13</f>
        <v>D22</v>
      </c>
      <c r="L76" s="3" t="str">
        <f>C14</f>
        <v>D25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G12</f>
        <v>D17</v>
      </c>
      <c r="G77" s="3" t="str">
        <f>H12</f>
        <v>D18</v>
      </c>
      <c r="H77" s="3" t="str">
        <f>C13</f>
        <v>D19</v>
      </c>
      <c r="I77" s="3" t="str">
        <f>D13</f>
        <v>D20</v>
      </c>
      <c r="J77" s="3" t="str">
        <f>E13</f>
        <v>D21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E10</f>
        <v>D3</v>
      </c>
      <c r="D79" s="3" t="str">
        <f>D11</f>
        <v>D8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E13</f>
        <v>D21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E12</f>
        <v>D15</v>
      </c>
      <c r="J80" s="3" t="str">
        <f>G12</f>
        <v>D17</v>
      </c>
      <c r="K80" s="3" t="str">
        <f>D13</f>
        <v>D20</v>
      </c>
      <c r="L80" s="3" t="str">
        <f>H13</f>
        <v>D24</v>
      </c>
    </row>
    <row r="81" spans="1:12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E12</f>
        <v>D15</v>
      </c>
      <c r="J81" s="3" t="str">
        <f>F12</f>
        <v>D16</v>
      </c>
      <c r="K81" s="3" t="str">
        <f>H12</f>
        <v>D18</v>
      </c>
      <c r="L81" s="3" t="str">
        <f>H13</f>
        <v>D24</v>
      </c>
    </row>
    <row r="82" spans="1:12" customHeight="1" ht="20">
      <c r="A82" s="2" t="s">
        <v>96</v>
      </c>
      <c r="C82" s="3" t="str">
        <f>F10</f>
        <v>D4</v>
      </c>
      <c r="D82" s="3" t="str">
        <f>H10</f>
        <v>D6</v>
      </c>
      <c r="E82" s="3" t="str">
        <f>C11</f>
        <v>D7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D12</f>
        <v>D14</v>
      </c>
      <c r="J82" s="3" t="str">
        <f>C13</f>
        <v>D19</v>
      </c>
      <c r="K82" s="3" t="str">
        <f>E13</f>
        <v>D21</v>
      </c>
      <c r="L82" s="3" t="str">
        <f>H13</f>
        <v>D24</v>
      </c>
    </row>
    <row r="83" spans="1:12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C12</f>
        <v>D13</v>
      </c>
      <c r="H83" s="3" t="str">
        <f>D12</f>
        <v>D14</v>
      </c>
      <c r="I83" s="3" t="str">
        <f>C13</f>
        <v>D19</v>
      </c>
      <c r="J83" s="3" t="str">
        <f>F13</f>
        <v>D22</v>
      </c>
      <c r="K83" s="3" t="str">
        <f>G13</f>
        <v>D23</v>
      </c>
      <c r="L83" s="3" t="str">
        <f>C14</f>
        <v>D25</v>
      </c>
    </row>
    <row r="84" spans="1:12" customHeight="1" ht="20">
      <c r="A84" s="2" t="s">
        <v>98</v>
      </c>
      <c r="C84" s="3" t="str">
        <f>F10</f>
        <v>D4</v>
      </c>
      <c r="D84" s="3" t="str">
        <f>C11</f>
        <v>D7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G12</f>
        <v>D17</v>
      </c>
      <c r="I84" s="3" t="str">
        <f>D13</f>
        <v>D20</v>
      </c>
      <c r="J84" s="3" t="str">
        <f>F13</f>
        <v>D22</v>
      </c>
      <c r="K84" s="3" t="str">
        <f>H13</f>
        <v>D24</v>
      </c>
      <c r="L84" s="3" t="str">
        <f>C14</f>
        <v>D25</v>
      </c>
    </row>
    <row r="85" spans="1:12" customHeight="1" ht="20">
      <c r="A85" s="2" t="s">
        <v>99</v>
      </c>
      <c r="C85" s="3" t="str">
        <f>F10</f>
        <v>D4</v>
      </c>
      <c r="D85" s="3" t="str">
        <f>E11</f>
        <v>D9</v>
      </c>
      <c r="E85" s="3" t="str">
        <f>G11</f>
        <v>D11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F13</f>
        <v>D22</v>
      </c>
      <c r="L85" s="3" t="str">
        <f>H13</f>
        <v>D24</v>
      </c>
    </row>
    <row r="86" spans="1:12" customHeight="1" ht="20">
      <c r="A86" s="2" t="s">
        <v>100</v>
      </c>
      <c r="C86" s="3" t="str">
        <f>F10</f>
        <v>D4</v>
      </c>
      <c r="D86" s="3" t="str">
        <f>F11</f>
        <v>D10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101</v>
      </c>
      <c r="C87" s="3" t="str">
        <f>G10</f>
        <v>D5</v>
      </c>
      <c r="D87" s="3" t="str">
        <f>D11</f>
        <v>D8</v>
      </c>
      <c r="E87" s="3" t="str">
        <f>E11</f>
        <v>D9</v>
      </c>
      <c r="F87" s="3" t="str">
        <f>G11</f>
        <v>D11</v>
      </c>
      <c r="G87" s="3" t="str">
        <f>D12</f>
        <v>D14</v>
      </c>
      <c r="H87" s="3" t="str">
        <f>G12</f>
        <v>D17</v>
      </c>
      <c r="I87" s="3" t="str">
        <f>C13</f>
        <v>D19</v>
      </c>
      <c r="J87" s="3" t="str">
        <f>E13</f>
        <v>D21</v>
      </c>
      <c r="K87" s="3" t="str">
        <f>F13</f>
        <v>D22</v>
      </c>
      <c r="L87" s="3" t="str">
        <f>C14</f>
        <v>D25</v>
      </c>
    </row>
    <row r="88" spans="1:12" customHeight="1" ht="20">
      <c r="A88" s="2" t="s">
        <v>102</v>
      </c>
      <c r="C88" s="3" t="str">
        <f>G10</f>
        <v>D5</v>
      </c>
      <c r="D88" s="3" t="str">
        <f>G11</f>
        <v>D11</v>
      </c>
      <c r="E88" s="3" t="str">
        <f>H11</f>
        <v>D12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H12</f>
        <v>D18</v>
      </c>
      <c r="J88" s="3" t="str">
        <f>C13</f>
        <v>D19</v>
      </c>
      <c r="K88" s="3" t="str">
        <f>D13</f>
        <v>D20</v>
      </c>
      <c r="L88" s="3" t="str">
        <f>C14</f>
        <v>D25</v>
      </c>
    </row>
    <row r="89" spans="1:12" customHeight="1" ht="20">
      <c r="A89" s="2" t="s">
        <v>103</v>
      </c>
      <c r="C89" s="3" t="str">
        <f>H10</f>
        <v>D6</v>
      </c>
      <c r="D89" s="3" t="str">
        <f>C11</f>
        <v>D7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H11</f>
        <v>D12</v>
      </c>
      <c r="I89" s="3" t="str">
        <f>G12</f>
        <v>D17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F11</f>
        <v>D10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G11</f>
        <v>D11</v>
      </c>
      <c r="F91" s="3" t="str">
        <f>F12</f>
        <v>D16</v>
      </c>
      <c r="G91" s="3" t="str">
        <f>H12</f>
        <v>D18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H13</f>
        <v>D24</v>
      </c>
      <c r="L91" s="3" t="str">
        <f>C14</f>
        <v>D25</v>
      </c>
    </row>
    <row r="92" spans="1:12" customHeight="1" ht="20">
      <c r="A92" s="2" t="s">
        <v>106</v>
      </c>
      <c r="C92" s="3" t="str">
        <f>H10</f>
        <v>D6</v>
      </c>
      <c r="D92" s="3" t="str">
        <f>F11</f>
        <v>D10</v>
      </c>
      <c r="E92" s="3" t="str">
        <f>G11</f>
        <v>D11</v>
      </c>
      <c r="F92" s="3" t="str">
        <f>H11</f>
        <v>D12</v>
      </c>
      <c r="G92" s="3" t="str">
        <f>C12</f>
        <v>D13</v>
      </c>
      <c r="H92" s="3" t="str">
        <f>D12</f>
        <v>D14</v>
      </c>
      <c r="I92" s="3" t="str">
        <f>E12</f>
        <v>D15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107</v>
      </c>
      <c r="C93" s="3" t="str">
        <f>C11</f>
        <v>D7</v>
      </c>
      <c r="D93" s="3" t="str">
        <f>D11</f>
        <v>D8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E12</f>
        <v>D15</v>
      </c>
      <c r="I93" s="3" t="str">
        <f>H12</f>
        <v>D18</v>
      </c>
      <c r="J93" s="3" t="str">
        <f>E13</f>
        <v>D21</v>
      </c>
      <c r="K93" s="3" t="str">
        <f>H13</f>
        <v>D24</v>
      </c>
      <c r="L93" s="3" t="str">
        <f>C14</f>
        <v>D25</v>
      </c>
    </row>
    <row r="94" spans="1:12" customHeight="1" ht="20">
      <c r="A94" s="2" t="s">
        <v>108</v>
      </c>
      <c r="C94" s="3" t="str">
        <f>C11</f>
        <v>D7</v>
      </c>
      <c r="D94" s="3" t="str">
        <f>D11</f>
        <v>D8</v>
      </c>
      <c r="E94" s="3" t="str">
        <f>G11</f>
        <v>D11</v>
      </c>
      <c r="F94" s="3" t="str">
        <f>E12</f>
        <v>D15</v>
      </c>
      <c r="G94" s="3" t="str">
        <f>F12</f>
        <v>D16</v>
      </c>
      <c r="H94" s="3" t="str">
        <f>H12</f>
        <v>D18</v>
      </c>
      <c r="I94" s="3" t="str">
        <f>D13</f>
        <v>D20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H11</f>
        <v>D12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D13</f>
        <v>D20</v>
      </c>
      <c r="J95" s="3" t="str">
        <f>E13</f>
        <v>D21</v>
      </c>
      <c r="K95" s="3" t="str">
        <f>F13</f>
        <v>D22</v>
      </c>
      <c r="L95" s="3" t="str">
        <f>G13</f>
        <v>D23</v>
      </c>
    </row>
    <row r="97" spans="1:12" customHeight="1" ht="20">
      <c r="A97" s="1" t="s">
        <v>110</v>
      </c>
    </row>
    <row r="98" spans="1:12" customHeight="1" ht="20">
      <c r="A98" s="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J97"/>
    <mergeCell ref="A98:J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2018-06-30T10:40:54-03:00</dcterms:created>
  <dcterms:modified xsi:type="dcterms:W3CDTF">2018-06-30T10:40:54-03:00</dcterms:modified>
  <dc:title>Untitled Spreadsheet</dc:title>
  <dc:description/>
  <dc:subject/>
  <cp:keywords/>
  <cp:category/>
</cp:coreProperties>
</file>