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<sst xmlns="http://schemas.openxmlformats.org/spreadsheetml/2006/main" uniqueCount="90">
  <si>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Lotodicas - Planilhas exclusivas</t>
  </si>
  <si>
    <t>www.lotodicas.com.br</t>
  </si>
  <si>
    <t>Jogue com 24 dezenas com 9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</si>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</sst>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E12</f>
        <v>D15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F11</f>
        <v>D10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E11</f>
        <v>D9</v>
      </c>
      <c r="G25" s="3" t="str">
        <f>F11</f>
        <v>D10</v>
      </c>
      <c r="H25" s="3" t="str">
        <f>H11</f>
        <v>D12</v>
      </c>
      <c r="I25" s="3" t="str">
        <f>E13</f>
        <v>D21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F12</f>
        <v>D16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C12</f>
        <v>D13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D13</f>
        <v>D20</v>
      </c>
      <c r="J29" s="3" t="str">
        <f>F13</f>
        <v>D22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D13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D13</f>
        <v>D20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E12</f>
        <v>D15</v>
      </c>
      <c r="I34" s="3" t="str">
        <f>D13</f>
        <v>D20</v>
      </c>
      <c r="J34" s="3" t="str">
        <f>E13</f>
        <v>D21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H12</f>
        <v>D18</v>
      </c>
      <c r="J35" s="3" t="str">
        <f>C13</f>
        <v>D19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D13</f>
        <v>D20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E12</f>
        <v>D15</v>
      </c>
      <c r="I38" s="3" t="str">
        <f>H12</f>
        <v>D18</v>
      </c>
      <c r="J38" s="3" t="str">
        <f>F13</f>
        <v>D22</v>
      </c>
      <c r="K38" s="3" t="str">
        <f>H13</f>
        <v>D24</v>
      </c>
    </row>
    <row r="39" spans="1:11" customHeight="1" ht="20">
      <c r="A39" s="2" t="s">
        <v>53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F12</f>
        <v>D16</v>
      </c>
      <c r="J40" s="3" t="str">
        <f>G12</f>
        <v>D17</v>
      </c>
      <c r="K40" s="3" t="str">
        <f>G13</f>
        <v>D23</v>
      </c>
    </row>
    <row r="41" spans="1:11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H12</f>
        <v>D18</v>
      </c>
      <c r="K41" s="3" t="str">
        <f>H13</f>
        <v>D24</v>
      </c>
    </row>
    <row r="42" spans="1:11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F12</f>
        <v>D16</v>
      </c>
      <c r="K44" s="3" t="str">
        <f>E13</f>
        <v>D21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C13</f>
        <v>D19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H11</f>
        <v>D12</v>
      </c>
      <c r="I46" s="3" t="str">
        <f>D12</f>
        <v>D14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C12</f>
        <v>D13</v>
      </c>
      <c r="J47" s="3" t="str">
        <f>D12</f>
        <v>D14</v>
      </c>
      <c r="K47" s="3" t="str">
        <f>F13</f>
        <v>D22</v>
      </c>
    </row>
    <row r="48" spans="1:11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E11</f>
        <v>D9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64</v>
      </c>
      <c r="C50" s="3" t="str">
        <f>D10</f>
        <v>D2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F12</f>
        <v>D16</v>
      </c>
      <c r="I50" s="3" t="str">
        <f>H12</f>
        <v>D18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C11</f>
        <v>D7</v>
      </c>
      <c r="E51" s="3" t="str">
        <f>D12</f>
        <v>D14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H13</f>
        <v>D24</v>
      </c>
    </row>
    <row r="52" spans="1:11" customHeight="1" ht="20">
      <c r="A52" s="2" t="s">
        <v>66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F13</f>
        <v>D22</v>
      </c>
      <c r="K52" s="3" t="str">
        <f>G13</f>
        <v>D23</v>
      </c>
    </row>
    <row r="53" spans="1:11" customHeight="1" ht="20">
      <c r="A53" s="2" t="s">
        <v>67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C13</f>
        <v>D19</v>
      </c>
      <c r="J53" s="3" t="str">
        <f>D13</f>
        <v>D20</v>
      </c>
      <c r="K53" s="3" t="str">
        <f>H13</f>
        <v>D24</v>
      </c>
    </row>
    <row r="54" spans="1:11" customHeight="1" ht="20">
      <c r="A54" s="2" t="s">
        <v>68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F11</f>
        <v>D10</v>
      </c>
      <c r="G54" s="3" t="str">
        <f>H11</f>
        <v>D12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69</v>
      </c>
      <c r="C55" s="3" t="str">
        <f>E10</f>
        <v>D3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H12</f>
        <v>D18</v>
      </c>
      <c r="J57" s="3" t="str">
        <f>C13</f>
        <v>D19</v>
      </c>
      <c r="K57" s="3" t="str">
        <f>G13</f>
        <v>D23</v>
      </c>
    </row>
    <row r="58" spans="1:11" customHeight="1" ht="20">
      <c r="A58" s="2" t="s">
        <v>72</v>
      </c>
      <c r="C58" s="3" t="str">
        <f>E10</f>
        <v>D3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</row>
    <row r="59" spans="1:11" customHeight="1" ht="20">
      <c r="A59" s="2" t="s">
        <v>73</v>
      </c>
      <c r="C59" s="3" t="str">
        <f>E10</f>
        <v>D3</v>
      </c>
      <c r="D59" s="3" t="str">
        <f>G10</f>
        <v>D5</v>
      </c>
      <c r="E59" s="3" t="str">
        <f>C11</f>
        <v>D7</v>
      </c>
      <c r="F59" s="3" t="str">
        <f>E12</f>
        <v>D15</v>
      </c>
      <c r="G59" s="3" t="str">
        <f>G12</f>
        <v>D17</v>
      </c>
      <c r="H59" s="3" t="str">
        <f>H12</f>
        <v>D18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G12</f>
        <v>D17</v>
      </c>
      <c r="J60" s="3" t="str">
        <f>H12</f>
        <v>D18</v>
      </c>
      <c r="K60" s="3" t="str">
        <f>H13</f>
        <v>D24</v>
      </c>
    </row>
    <row r="61" spans="1:11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E10</f>
        <v>D3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G13</f>
        <v>D23</v>
      </c>
    </row>
    <row r="63" spans="1:11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C13</f>
        <v>D19</v>
      </c>
      <c r="J63" s="3" t="str">
        <f>F13</f>
        <v>D22</v>
      </c>
      <c r="K63" s="3" t="str">
        <f>H13</f>
        <v>D24</v>
      </c>
    </row>
    <row r="64" spans="1:11" customHeight="1" ht="20">
      <c r="A64" s="2" t="s">
        <v>78</v>
      </c>
      <c r="C64" s="3" t="str">
        <f>E10</f>
        <v>D3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C13</f>
        <v>D19</v>
      </c>
      <c r="K64" s="3" t="str">
        <f>G13</f>
        <v>D23</v>
      </c>
    </row>
    <row r="65" spans="1:11" customHeight="1" ht="20">
      <c r="A65" s="2" t="s">
        <v>79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F12</f>
        <v>D16</v>
      </c>
      <c r="H65" s="3" t="str">
        <f>G12</f>
        <v>D17</v>
      </c>
      <c r="I65" s="3" t="str">
        <f>H12</f>
        <v>D18</v>
      </c>
      <c r="J65" s="3" t="str">
        <f>C13</f>
        <v>D19</v>
      </c>
      <c r="K65" s="3" t="str">
        <f>D13</f>
        <v>D20</v>
      </c>
    </row>
    <row r="66" spans="1:11" customHeight="1" ht="20">
      <c r="A66" s="2" t="s">
        <v>80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G12</f>
        <v>D17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81</v>
      </c>
      <c r="C67" s="3" t="str">
        <f>F10</f>
        <v>D4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</row>
    <row r="68" spans="1:11" customHeight="1" ht="20">
      <c r="A68" s="2" t="s">
        <v>82</v>
      </c>
      <c r="C68" s="3" t="str">
        <f>F10</f>
        <v>D4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C13</f>
        <v>D19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</row>
    <row r="69" spans="1:11" customHeight="1" ht="20">
      <c r="A69" s="2" t="s">
        <v>83</v>
      </c>
      <c r="C69" s="3" t="str">
        <f>G10</f>
        <v>D5</v>
      </c>
      <c r="D69" s="3" t="str">
        <f>H10</f>
        <v>D6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G13</f>
        <v>D23</v>
      </c>
      <c r="K69" s="3" t="str">
        <f>H13</f>
        <v>D24</v>
      </c>
    </row>
    <row r="70" spans="1:11" customHeight="1" ht="20">
      <c r="A70" s="2" t="s">
        <v>84</v>
      </c>
      <c r="C70" s="3" t="str">
        <f>G10</f>
        <v>D5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D12</f>
        <v>D14</v>
      </c>
      <c r="H70" s="3" t="str">
        <f>F12</f>
        <v>D16</v>
      </c>
      <c r="I70" s="3" t="str">
        <f>D13</f>
        <v>D20</v>
      </c>
      <c r="J70" s="3" t="str">
        <f>E13</f>
        <v>D21</v>
      </c>
      <c r="K70" s="3" t="str">
        <f>F13</f>
        <v>D22</v>
      </c>
    </row>
    <row r="71" spans="1:11" customHeight="1" ht="20">
      <c r="A71" s="2" t="s">
        <v>85</v>
      </c>
      <c r="C71" s="3" t="str">
        <f>G10</f>
        <v>D5</v>
      </c>
      <c r="D71" s="3" t="str">
        <f>F11</f>
        <v>D10</v>
      </c>
      <c r="E71" s="3" t="str">
        <f>H11</f>
        <v>D12</v>
      </c>
      <c r="F71" s="3" t="str">
        <f>C12</f>
        <v>D13</v>
      </c>
      <c r="G71" s="3" t="str">
        <f>D12</f>
        <v>D14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E13</f>
        <v>D21</v>
      </c>
    </row>
    <row r="72" spans="1:11" customHeight="1" ht="20">
      <c r="A72" s="2" t="s">
        <v>86</v>
      </c>
      <c r="C72" s="3" t="str">
        <f>H10</f>
        <v>D6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D12</f>
        <v>D14</v>
      </c>
      <c r="I72" s="3" t="str">
        <f>D13</f>
        <v>D20</v>
      </c>
      <c r="J72" s="3" t="str">
        <f>E13</f>
        <v>D21</v>
      </c>
      <c r="K72" s="3" t="str">
        <f>H13</f>
        <v>D24</v>
      </c>
    </row>
    <row r="73" spans="1:11" customHeight="1" ht="20">
      <c r="A73" s="2" t="s">
        <v>87</v>
      </c>
      <c r="C73" s="3" t="str">
        <f>C11</f>
        <v>D7</v>
      </c>
      <c r="D73" s="3" t="str">
        <f>F11</f>
        <v>D10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H12</f>
        <v>D18</v>
      </c>
      <c r="I73" s="3" t="str">
        <f>D13</f>
        <v>D20</v>
      </c>
      <c r="J73" s="3" t="str">
        <f>G13</f>
        <v>D23</v>
      </c>
      <c r="K73" s="3" t="str">
        <f>H13</f>
        <v>D24</v>
      </c>
    </row>
    <row r="75" spans="1:11" customHeight="1" ht="20">
      <c r="A75" s="1" t="s">
        <v>88</v>
      </c>
    </row>
    <row r="76" spans="1:11" customHeight="1" ht="20">
      <c r="A76" s="1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2018-06-30T10:40:53-03:00</dcterms:created>
  <dcterms:modified xsi:type="dcterms:W3CDTF">2018-06-30T10:40:53-03:00</dcterms:modified>
  <dc:title>Untitled Spreadsheet</dc:title>
  <dc:description/>
  <dc:subject/>
  <cp:keywords/>
  <cp:category/>
</cp:coreProperties>
</file>