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<sst xmlns="http://schemas.openxmlformats.org/spreadsheetml/2006/main" uniqueCount="68">
  <si>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Lotodicas - Planilhas exclusivas</t>
  </si>
  <si>
    <t>www.lotodicas.com.br</t>
  </si>
  <si>
    <t>Jogue com 24 dezenas com 9 dezenas por jogo</t>
  </si>
  <si>
    <t>garantindo 3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</si>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</sst>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4"/>
  <sheetViews>
    <sheetView tabSelected="1" workbookViewId="0" showGridLines="true" showRowColHeaders="1">
      <selection activeCell="A54" sqref="A54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1" customHeight="1" ht="20">
      <c r="A15" s="1" t="s">
        <v>30</v>
      </c>
    </row>
    <row r="17" spans="1:11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C11</f>
        <v>D7</v>
      </c>
      <c r="G18" s="3" t="str">
        <f>F11</f>
        <v>D10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E11</f>
        <v>D9</v>
      </c>
      <c r="G19" s="3" t="str">
        <f>D12</f>
        <v>D14</v>
      </c>
      <c r="H19" s="3" t="str">
        <f>E12</f>
        <v>D15</v>
      </c>
      <c r="I19" s="3" t="str">
        <f>F12</f>
        <v>D16</v>
      </c>
      <c r="J19" s="3" t="str">
        <f>G12</f>
        <v>D17</v>
      </c>
      <c r="K19" s="3" t="str">
        <f>H12</f>
        <v>D18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F11</f>
        <v>D10</v>
      </c>
      <c r="H20" s="3" t="str">
        <f>D12</f>
        <v>D14</v>
      </c>
      <c r="I20" s="3" t="str">
        <f>E12</f>
        <v>D15</v>
      </c>
      <c r="J20" s="3" t="str">
        <f>C13</f>
        <v>D19</v>
      </c>
      <c r="K20" s="3" t="str">
        <f>D13</f>
        <v>D20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C12</f>
        <v>D13</v>
      </c>
      <c r="J21" s="3" t="str">
        <f>G12</f>
        <v>D17</v>
      </c>
      <c r="K21" s="3" t="str">
        <f>D13</f>
        <v>D20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F12</f>
        <v>D16</v>
      </c>
      <c r="G22" s="3" t="str">
        <f>G12</f>
        <v>D17</v>
      </c>
      <c r="H22" s="3" t="str">
        <f>D13</f>
        <v>D20</v>
      </c>
      <c r="I22" s="3" t="str">
        <f>E13</f>
        <v>D21</v>
      </c>
      <c r="J22" s="3" t="str">
        <f>F13</f>
        <v>D22</v>
      </c>
      <c r="K22" s="3" t="str">
        <f>G13</f>
        <v>D23</v>
      </c>
    </row>
    <row r="23" spans="1:11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C12</f>
        <v>D13</v>
      </c>
      <c r="H23" s="3" t="str">
        <f>G12</f>
        <v>D17</v>
      </c>
      <c r="I23" s="3" t="str">
        <f>E13</f>
        <v>D21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E11</f>
        <v>D9</v>
      </c>
      <c r="H24" s="3" t="str">
        <f>F11</f>
        <v>D10</v>
      </c>
      <c r="I24" s="3" t="str">
        <f>G11</f>
        <v>D11</v>
      </c>
      <c r="J24" s="3" t="str">
        <f>H12</f>
        <v>D18</v>
      </c>
      <c r="K24" s="3" t="str">
        <f>D13</f>
        <v>D20</v>
      </c>
    </row>
    <row r="25" spans="1:11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G11</f>
        <v>D11</v>
      </c>
      <c r="G25" s="3" t="str">
        <f>D12</f>
        <v>D14</v>
      </c>
      <c r="H25" s="3" t="str">
        <f>E12</f>
        <v>D15</v>
      </c>
      <c r="I25" s="3" t="str">
        <f>F12</f>
        <v>D16</v>
      </c>
      <c r="J25" s="3" t="str">
        <f>E13</f>
        <v>D21</v>
      </c>
      <c r="K25" s="3" t="str">
        <f>H13</f>
        <v>D24</v>
      </c>
    </row>
    <row r="26" spans="1:11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D11</f>
        <v>D8</v>
      </c>
      <c r="F26" s="3" t="str">
        <f>E11</f>
        <v>D9</v>
      </c>
      <c r="G26" s="3" t="str">
        <f>H12</f>
        <v>D18</v>
      </c>
      <c r="H26" s="3" t="str">
        <f>D13</f>
        <v>D20</v>
      </c>
      <c r="I26" s="3" t="str">
        <f>E13</f>
        <v>D21</v>
      </c>
      <c r="J26" s="3" t="str">
        <f>F13</f>
        <v>D22</v>
      </c>
      <c r="K26" s="3" t="str">
        <f>H13</f>
        <v>D24</v>
      </c>
    </row>
    <row r="27" spans="1:11" customHeight="1" ht="20">
      <c r="A27" s="2" t="s">
        <v>41</v>
      </c>
      <c r="C27" s="3" t="str">
        <f>C10</f>
        <v>D1</v>
      </c>
      <c r="D27" s="3" t="str">
        <f>F10</f>
        <v>D4</v>
      </c>
      <c r="E27" s="3" t="str">
        <f>D11</f>
        <v>D8</v>
      </c>
      <c r="F27" s="3" t="str">
        <f>F11</f>
        <v>D10</v>
      </c>
      <c r="G27" s="3" t="str">
        <f>C12</f>
        <v>D13</v>
      </c>
      <c r="H27" s="3" t="str">
        <f>D12</f>
        <v>D14</v>
      </c>
      <c r="I27" s="3" t="str">
        <f>F12</f>
        <v>D16</v>
      </c>
      <c r="J27" s="3" t="str">
        <f>C13</f>
        <v>D19</v>
      </c>
      <c r="K27" s="3" t="str">
        <f>D13</f>
        <v>D20</v>
      </c>
    </row>
    <row r="28" spans="1:11" customHeight="1" ht="20">
      <c r="A28" s="2" t="s">
        <v>42</v>
      </c>
      <c r="C28" s="3" t="str">
        <f>C10</f>
        <v>D1</v>
      </c>
      <c r="D28" s="3" t="str">
        <f>G10</f>
        <v>D5</v>
      </c>
      <c r="E28" s="3" t="str">
        <f>C11</f>
        <v>D7</v>
      </c>
      <c r="F28" s="3" t="str">
        <f>G11</f>
        <v>D11</v>
      </c>
      <c r="G28" s="3" t="str">
        <f>H11</f>
        <v>D12</v>
      </c>
      <c r="H28" s="3" t="str">
        <f>C13</f>
        <v>D19</v>
      </c>
      <c r="I28" s="3" t="str">
        <f>D13</f>
        <v>D20</v>
      </c>
      <c r="J28" s="3" t="str">
        <f>F13</f>
        <v>D22</v>
      </c>
      <c r="K28" s="3" t="str">
        <f>G13</f>
        <v>D23</v>
      </c>
    </row>
    <row r="29" spans="1:11" customHeight="1" ht="20">
      <c r="A29" s="2" t="s">
        <v>43</v>
      </c>
      <c r="C29" s="3" t="str">
        <f>C10</f>
        <v>D1</v>
      </c>
      <c r="D29" s="3" t="str">
        <f>E11</f>
        <v>D9</v>
      </c>
      <c r="E29" s="3" t="str">
        <f>F11</f>
        <v>D10</v>
      </c>
      <c r="F29" s="3" t="str">
        <f>H11</f>
        <v>D12</v>
      </c>
      <c r="G29" s="3" t="str">
        <f>C12</f>
        <v>D13</v>
      </c>
      <c r="H29" s="3" t="str">
        <f>F12</f>
        <v>D16</v>
      </c>
      <c r="I29" s="3" t="str">
        <f>H12</f>
        <v>D18</v>
      </c>
      <c r="J29" s="3" t="str">
        <f>C13</f>
        <v>D19</v>
      </c>
      <c r="K29" s="3" t="str">
        <f>H13</f>
        <v>D24</v>
      </c>
    </row>
    <row r="30" spans="1:11" customHeight="1" ht="20">
      <c r="A30" s="2" t="s">
        <v>44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F12</f>
        <v>D16</v>
      </c>
      <c r="I30" s="3" t="str">
        <f>G12</f>
        <v>D17</v>
      </c>
      <c r="J30" s="3" t="str">
        <f>H12</f>
        <v>D18</v>
      </c>
      <c r="K30" s="3" t="str">
        <f>D13</f>
        <v>D20</v>
      </c>
    </row>
    <row r="31" spans="1:11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G10</f>
        <v>D5</v>
      </c>
      <c r="F31" s="3" t="str">
        <f>G11</f>
        <v>D11</v>
      </c>
      <c r="G31" s="3" t="str">
        <f>E12</f>
        <v>D15</v>
      </c>
      <c r="H31" s="3" t="str">
        <f>H12</f>
        <v>D18</v>
      </c>
      <c r="I31" s="3" t="str">
        <f>F13</f>
        <v>D22</v>
      </c>
      <c r="J31" s="3" t="str">
        <f>G13</f>
        <v>D23</v>
      </c>
      <c r="K31" s="3" t="str">
        <f>H13</f>
        <v>D24</v>
      </c>
    </row>
    <row r="32" spans="1:11" customHeight="1" ht="20">
      <c r="A32" s="2" t="s">
        <v>46</v>
      </c>
      <c r="C32" s="3" t="str">
        <f>D10</f>
        <v>D2</v>
      </c>
      <c r="D32" s="3" t="str">
        <f>E10</f>
        <v>D3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G11</f>
        <v>D11</v>
      </c>
      <c r="I32" s="3" t="str">
        <f>H11</f>
        <v>D12</v>
      </c>
      <c r="J32" s="3" t="str">
        <f>D12</f>
        <v>D14</v>
      </c>
      <c r="K32" s="3" t="str">
        <f>F13</f>
        <v>D22</v>
      </c>
    </row>
    <row r="33" spans="1:11" customHeight="1" ht="20">
      <c r="A33" s="2" t="s">
        <v>47</v>
      </c>
      <c r="C33" s="3" t="str">
        <f>D10</f>
        <v>D2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F12</f>
        <v>D16</v>
      </c>
      <c r="H33" s="3" t="str">
        <f>C13</f>
        <v>D19</v>
      </c>
      <c r="I33" s="3" t="str">
        <f>E13</f>
        <v>D21</v>
      </c>
      <c r="J33" s="3" t="str">
        <f>F13</f>
        <v>D22</v>
      </c>
      <c r="K33" s="3" t="str">
        <f>H13</f>
        <v>D24</v>
      </c>
    </row>
    <row r="34" spans="1:11" customHeight="1" ht="20">
      <c r="A34" s="2" t="s">
        <v>48</v>
      </c>
      <c r="C34" s="3" t="str">
        <f>D10</f>
        <v>D2</v>
      </c>
      <c r="D34" s="3" t="str">
        <f>H10</f>
        <v>D6</v>
      </c>
      <c r="E34" s="3" t="str">
        <f>C11</f>
        <v>D7</v>
      </c>
      <c r="F34" s="3" t="str">
        <f>D12</f>
        <v>D14</v>
      </c>
      <c r="G34" s="3" t="str">
        <f>E12</f>
        <v>D15</v>
      </c>
      <c r="H34" s="3" t="str">
        <f>G12</f>
        <v>D17</v>
      </c>
      <c r="I34" s="3" t="str">
        <f>D13</f>
        <v>D20</v>
      </c>
      <c r="J34" s="3" t="str">
        <f>F13</f>
        <v>D22</v>
      </c>
      <c r="K34" s="3" t="str">
        <f>H13</f>
        <v>D24</v>
      </c>
    </row>
    <row r="35" spans="1:11" customHeight="1" ht="20">
      <c r="A35" s="2" t="s">
        <v>49</v>
      </c>
      <c r="C35" s="3" t="str">
        <f>D10</f>
        <v>D2</v>
      </c>
      <c r="D35" s="3" t="str">
        <f>G11</f>
        <v>D11</v>
      </c>
      <c r="E35" s="3" t="str">
        <f>H11</f>
        <v>D12</v>
      </c>
      <c r="F35" s="3" t="str">
        <f>C12</f>
        <v>D13</v>
      </c>
      <c r="G35" s="3" t="str">
        <f>G12</f>
        <v>D17</v>
      </c>
      <c r="H35" s="3" t="str">
        <f>C13</f>
        <v>D19</v>
      </c>
      <c r="I35" s="3" t="str">
        <f>D13</f>
        <v>D20</v>
      </c>
      <c r="J35" s="3" t="str">
        <f>E13</f>
        <v>D21</v>
      </c>
      <c r="K35" s="3" t="str">
        <f>G13</f>
        <v>D23</v>
      </c>
    </row>
    <row r="36" spans="1:11" customHeight="1" ht="20">
      <c r="A36" s="2" t="s">
        <v>50</v>
      </c>
      <c r="C36" s="3" t="str">
        <f>E10</f>
        <v>D3</v>
      </c>
      <c r="D36" s="3" t="str">
        <f>F10</f>
        <v>D4</v>
      </c>
      <c r="E36" s="3" t="str">
        <f>H10</f>
        <v>D6</v>
      </c>
      <c r="F36" s="3" t="str">
        <f>C12</f>
        <v>D13</v>
      </c>
      <c r="G36" s="3" t="str">
        <f>E12</f>
        <v>D15</v>
      </c>
      <c r="H36" s="3" t="str">
        <f>G12</f>
        <v>D17</v>
      </c>
      <c r="I36" s="3" t="str">
        <f>H12</f>
        <v>D18</v>
      </c>
      <c r="J36" s="3" t="str">
        <f>C13</f>
        <v>D19</v>
      </c>
      <c r="K36" s="3" t="str">
        <f>E13</f>
        <v>D21</v>
      </c>
    </row>
    <row r="37" spans="1:11" customHeight="1" ht="20">
      <c r="A37" s="2" t="s">
        <v>51</v>
      </c>
      <c r="C37" s="3" t="str">
        <f>E10</f>
        <v>D3</v>
      </c>
      <c r="D37" s="3" t="str">
        <f>G10</f>
        <v>D5</v>
      </c>
      <c r="E37" s="3" t="str">
        <f>H10</f>
        <v>D6</v>
      </c>
      <c r="F37" s="3" t="str">
        <f>F11</f>
        <v>D10</v>
      </c>
      <c r="G37" s="3" t="str">
        <f>D12</f>
        <v>D14</v>
      </c>
      <c r="H37" s="3" t="str">
        <f>H12</f>
        <v>D18</v>
      </c>
      <c r="I37" s="3" t="str">
        <f>C13</f>
        <v>D19</v>
      </c>
      <c r="J37" s="3" t="str">
        <f>E13</f>
        <v>D21</v>
      </c>
      <c r="K37" s="3" t="str">
        <f>F13</f>
        <v>D22</v>
      </c>
    </row>
    <row r="38" spans="1:11" customHeight="1" ht="20">
      <c r="A38" s="2" t="s">
        <v>52</v>
      </c>
      <c r="C38" s="3" t="str">
        <f>E10</f>
        <v>D3</v>
      </c>
      <c r="D38" s="3" t="str">
        <f>C11</f>
        <v>D7</v>
      </c>
      <c r="E38" s="3" t="str">
        <f>D11</f>
        <v>D8</v>
      </c>
      <c r="F38" s="3" t="str">
        <f>E11</f>
        <v>D9</v>
      </c>
      <c r="G38" s="3" t="str">
        <f>C12</f>
        <v>D13</v>
      </c>
      <c r="H38" s="3" t="str">
        <f>D12</f>
        <v>D14</v>
      </c>
      <c r="I38" s="3" t="str">
        <f>E12</f>
        <v>D15</v>
      </c>
      <c r="J38" s="3" t="str">
        <f>E13</f>
        <v>D21</v>
      </c>
      <c r="K38" s="3" t="str">
        <f>G13</f>
        <v>D23</v>
      </c>
    </row>
    <row r="39" spans="1:11" customHeight="1" ht="20">
      <c r="A39" s="2" t="s">
        <v>53</v>
      </c>
      <c r="C39" s="3" t="str">
        <f>E10</f>
        <v>D3</v>
      </c>
      <c r="D39" s="3" t="str">
        <f>C11</f>
        <v>D7</v>
      </c>
      <c r="E39" s="3" t="str">
        <f>H11</f>
        <v>D12</v>
      </c>
      <c r="F39" s="3" t="str">
        <f>C12</f>
        <v>D13</v>
      </c>
      <c r="G39" s="3" t="str">
        <f>E12</f>
        <v>D15</v>
      </c>
      <c r="H39" s="3" t="str">
        <f>F12</f>
        <v>D16</v>
      </c>
      <c r="I39" s="3" t="str">
        <f>G12</f>
        <v>D17</v>
      </c>
      <c r="J39" s="3" t="str">
        <f>H12</f>
        <v>D18</v>
      </c>
      <c r="K39" s="3" t="str">
        <f>F13</f>
        <v>D22</v>
      </c>
    </row>
    <row r="40" spans="1:11" customHeight="1" ht="20">
      <c r="A40" s="2" t="s">
        <v>54</v>
      </c>
      <c r="C40" s="3" t="str">
        <f>E10</f>
        <v>D3</v>
      </c>
      <c r="D40" s="3" t="str">
        <f>D11</f>
        <v>D8</v>
      </c>
      <c r="E40" s="3" t="str">
        <f>F11</f>
        <v>D10</v>
      </c>
      <c r="F40" s="3" t="str">
        <f>C12</f>
        <v>D13</v>
      </c>
      <c r="G40" s="3" t="str">
        <f>F12</f>
        <v>D16</v>
      </c>
      <c r="H40" s="3" t="str">
        <f>C13</f>
        <v>D19</v>
      </c>
      <c r="I40" s="3" t="str">
        <f>F13</f>
        <v>D22</v>
      </c>
      <c r="J40" s="3" t="str">
        <f>G13</f>
        <v>D23</v>
      </c>
      <c r="K40" s="3" t="str">
        <f>H13</f>
        <v>D24</v>
      </c>
    </row>
    <row r="41" spans="1:11" customHeight="1" ht="20">
      <c r="A41" s="2" t="s">
        <v>55</v>
      </c>
      <c r="C41" s="3" t="str">
        <f>F10</f>
        <v>D4</v>
      </c>
      <c r="D41" s="3" t="str">
        <f>G10</f>
        <v>D5</v>
      </c>
      <c r="E41" s="3" t="str">
        <f>C11</f>
        <v>D7</v>
      </c>
      <c r="F41" s="3" t="str">
        <f>F11</f>
        <v>D10</v>
      </c>
      <c r="G41" s="3" t="str">
        <f>H11</f>
        <v>D12</v>
      </c>
      <c r="H41" s="3" t="str">
        <f>D12</f>
        <v>D14</v>
      </c>
      <c r="I41" s="3" t="str">
        <f>E12</f>
        <v>D15</v>
      </c>
      <c r="J41" s="3" t="str">
        <f>F12</f>
        <v>D16</v>
      </c>
      <c r="K41" s="3" t="str">
        <f>H13</f>
        <v>D24</v>
      </c>
    </row>
    <row r="42" spans="1:11" customHeight="1" ht="20">
      <c r="A42" s="2" t="s">
        <v>56</v>
      </c>
      <c r="C42" s="3" t="str">
        <f>F10</f>
        <v>D4</v>
      </c>
      <c r="D42" s="3" t="str">
        <f>G10</f>
        <v>D5</v>
      </c>
      <c r="E42" s="3" t="str">
        <f>G11</f>
        <v>D11</v>
      </c>
      <c r="F42" s="3" t="str">
        <f>H11</f>
        <v>D12</v>
      </c>
      <c r="G42" s="3" t="str">
        <f>C12</f>
        <v>D13</v>
      </c>
      <c r="H42" s="3" t="str">
        <f>C13</f>
        <v>D19</v>
      </c>
      <c r="I42" s="3" t="str">
        <f>E13</f>
        <v>D21</v>
      </c>
      <c r="J42" s="3" t="str">
        <f>F13</f>
        <v>D22</v>
      </c>
      <c r="K42" s="3" t="str">
        <f>H13</f>
        <v>D24</v>
      </c>
    </row>
    <row r="43" spans="1:11" customHeight="1" ht="20">
      <c r="A43" s="2" t="s">
        <v>57</v>
      </c>
      <c r="C43" s="3" t="str">
        <f>F10</f>
        <v>D4</v>
      </c>
      <c r="D43" s="3" t="str">
        <f>H10</f>
        <v>D6</v>
      </c>
      <c r="E43" s="3" t="str">
        <f>C11</f>
        <v>D7</v>
      </c>
      <c r="F43" s="3" t="str">
        <f>H11</f>
        <v>D12</v>
      </c>
      <c r="G43" s="3" t="str">
        <f>D12</f>
        <v>D14</v>
      </c>
      <c r="H43" s="3" t="str">
        <f>G12</f>
        <v>D17</v>
      </c>
      <c r="I43" s="3" t="str">
        <f>H12</f>
        <v>D18</v>
      </c>
      <c r="J43" s="3" t="str">
        <f>C13</f>
        <v>D19</v>
      </c>
      <c r="K43" s="3" t="str">
        <f>E13</f>
        <v>D21</v>
      </c>
    </row>
    <row r="44" spans="1:11" customHeight="1" ht="20">
      <c r="A44" s="2" t="s">
        <v>58</v>
      </c>
      <c r="C44" s="3" t="str">
        <f>F10</f>
        <v>D4</v>
      </c>
      <c r="D44" s="3" t="str">
        <f>H10</f>
        <v>D6</v>
      </c>
      <c r="E44" s="3" t="str">
        <f>D11</f>
        <v>D8</v>
      </c>
      <c r="F44" s="3" t="str">
        <f>E11</f>
        <v>D9</v>
      </c>
      <c r="G44" s="3" t="str">
        <f>F11</f>
        <v>D10</v>
      </c>
      <c r="H44" s="3" t="str">
        <f>H11</f>
        <v>D12</v>
      </c>
      <c r="I44" s="3" t="str">
        <f>E12</f>
        <v>D15</v>
      </c>
      <c r="J44" s="3" t="str">
        <f>E13</f>
        <v>D21</v>
      </c>
      <c r="K44" s="3" t="str">
        <f>F13</f>
        <v>D22</v>
      </c>
    </row>
    <row r="45" spans="1:11" customHeight="1" ht="20">
      <c r="A45" s="2" t="s">
        <v>59</v>
      </c>
      <c r="C45" s="3" t="str">
        <f>F10</f>
        <v>D4</v>
      </c>
      <c r="D45" s="3" t="str">
        <f>D11</f>
        <v>D8</v>
      </c>
      <c r="E45" s="3" t="str">
        <f>E11</f>
        <v>D9</v>
      </c>
      <c r="F45" s="3" t="str">
        <f>G11</f>
        <v>D11</v>
      </c>
      <c r="G45" s="3" t="str">
        <f>C12</f>
        <v>D13</v>
      </c>
      <c r="H45" s="3" t="str">
        <f>D12</f>
        <v>D14</v>
      </c>
      <c r="I45" s="3" t="str">
        <f>H12</f>
        <v>D18</v>
      </c>
      <c r="J45" s="3" t="str">
        <f>G13</f>
        <v>D23</v>
      </c>
      <c r="K45" s="3" t="str">
        <f>H13</f>
        <v>D24</v>
      </c>
    </row>
    <row r="46" spans="1:11" customHeight="1" ht="20">
      <c r="A46" s="2" t="s">
        <v>60</v>
      </c>
      <c r="C46" s="3" t="str">
        <f>F10</f>
        <v>D4</v>
      </c>
      <c r="D46" s="3" t="str">
        <f>E11</f>
        <v>D9</v>
      </c>
      <c r="E46" s="3" t="str">
        <f>G11</f>
        <v>D11</v>
      </c>
      <c r="F46" s="3" t="str">
        <f>H11</f>
        <v>D12</v>
      </c>
      <c r="G46" s="3" t="str">
        <f>D12</f>
        <v>D14</v>
      </c>
      <c r="H46" s="3" t="str">
        <f>F12</f>
        <v>D16</v>
      </c>
      <c r="I46" s="3" t="str">
        <f>E13</f>
        <v>D21</v>
      </c>
      <c r="J46" s="3" t="str">
        <f>G13</f>
        <v>D23</v>
      </c>
      <c r="K46" s="3" t="str">
        <f>H13</f>
        <v>D24</v>
      </c>
    </row>
    <row r="47" spans="1:11" customHeight="1" ht="20">
      <c r="A47" s="2" t="s">
        <v>61</v>
      </c>
      <c r="C47" s="3" t="str">
        <f>F10</f>
        <v>D4</v>
      </c>
      <c r="D47" s="3" t="str">
        <f>F11</f>
        <v>D10</v>
      </c>
      <c r="E47" s="3" t="str">
        <f>G11</f>
        <v>D11</v>
      </c>
      <c r="F47" s="3" t="str">
        <f>E12</f>
        <v>D15</v>
      </c>
      <c r="G47" s="3" t="str">
        <f>F12</f>
        <v>D16</v>
      </c>
      <c r="H47" s="3" t="str">
        <f>C13</f>
        <v>D19</v>
      </c>
      <c r="I47" s="3" t="str">
        <f>D13</f>
        <v>D20</v>
      </c>
      <c r="J47" s="3" t="str">
        <f>E13</f>
        <v>D21</v>
      </c>
      <c r="K47" s="3" t="str">
        <f>H13</f>
        <v>D24</v>
      </c>
    </row>
    <row r="48" spans="1:11" customHeight="1" ht="20">
      <c r="A48" s="2" t="s">
        <v>62</v>
      </c>
      <c r="C48" s="3" t="str">
        <f>G10</f>
        <v>D5</v>
      </c>
      <c r="D48" s="3" t="str">
        <f>H10</f>
        <v>D6</v>
      </c>
      <c r="E48" s="3" t="str">
        <f>C11</f>
        <v>D7</v>
      </c>
      <c r="F48" s="3" t="str">
        <f>F11</f>
        <v>D10</v>
      </c>
      <c r="G48" s="3" t="str">
        <f>D12</f>
        <v>D14</v>
      </c>
      <c r="H48" s="3" t="str">
        <f>H12</f>
        <v>D18</v>
      </c>
      <c r="I48" s="3" t="str">
        <f>C13</f>
        <v>D19</v>
      </c>
      <c r="J48" s="3" t="str">
        <f>D13</f>
        <v>D20</v>
      </c>
      <c r="K48" s="3" t="str">
        <f>G13</f>
        <v>D23</v>
      </c>
    </row>
    <row r="49" spans="1:11" customHeight="1" ht="20">
      <c r="A49" s="2" t="s">
        <v>63</v>
      </c>
      <c r="C49" s="3" t="str">
        <f>G10</f>
        <v>D5</v>
      </c>
      <c r="D49" s="3" t="str">
        <f>H10</f>
        <v>D6</v>
      </c>
      <c r="E49" s="3" t="str">
        <f>D11</f>
        <v>D8</v>
      </c>
      <c r="F49" s="3" t="str">
        <f>G11</f>
        <v>D11</v>
      </c>
      <c r="G49" s="3" t="str">
        <f>H11</f>
        <v>D12</v>
      </c>
      <c r="H49" s="3" t="str">
        <f>C12</f>
        <v>D13</v>
      </c>
      <c r="I49" s="3" t="str">
        <f>G12</f>
        <v>D17</v>
      </c>
      <c r="J49" s="3" t="str">
        <f>D13</f>
        <v>D20</v>
      </c>
      <c r="K49" s="3" t="str">
        <f>H13</f>
        <v>D24</v>
      </c>
    </row>
    <row r="50" spans="1:11" customHeight="1" ht="20">
      <c r="A50" s="2" t="s">
        <v>64</v>
      </c>
      <c r="C50" s="3" t="str">
        <f>G10</f>
        <v>D5</v>
      </c>
      <c r="D50" s="3" t="str">
        <f>H10</f>
        <v>D6</v>
      </c>
      <c r="E50" s="3" t="str">
        <f>E11</f>
        <v>D9</v>
      </c>
      <c r="F50" s="3" t="str">
        <f>C12</f>
        <v>D13</v>
      </c>
      <c r="G50" s="3" t="str">
        <f>F12</f>
        <v>D16</v>
      </c>
      <c r="H50" s="3" t="str">
        <f>G12</f>
        <v>D17</v>
      </c>
      <c r="I50" s="3" t="str">
        <f>H12</f>
        <v>D18</v>
      </c>
      <c r="J50" s="3" t="str">
        <f>E13</f>
        <v>D21</v>
      </c>
      <c r="K50" s="3" t="str">
        <f>G13</f>
        <v>D23</v>
      </c>
    </row>
    <row r="51" spans="1:11" customHeight="1" ht="20">
      <c r="A51" s="2" t="s">
        <v>65</v>
      </c>
      <c r="C51" s="3" t="str">
        <f>D11</f>
        <v>D8</v>
      </c>
      <c r="D51" s="3" t="str">
        <f>E11</f>
        <v>D9</v>
      </c>
      <c r="E51" s="3" t="str">
        <f>F11</f>
        <v>D10</v>
      </c>
      <c r="F51" s="3" t="str">
        <f>E12</f>
        <v>D15</v>
      </c>
      <c r="G51" s="3" t="str">
        <f>G12</f>
        <v>D17</v>
      </c>
      <c r="H51" s="3" t="str">
        <f>C13</f>
        <v>D19</v>
      </c>
      <c r="I51" s="3" t="str">
        <f>D13</f>
        <v>D20</v>
      </c>
      <c r="J51" s="3" t="str">
        <f>G13</f>
        <v>D23</v>
      </c>
      <c r="K51" s="3" t="str">
        <f>H13</f>
        <v>D24</v>
      </c>
    </row>
    <row r="53" spans="1:11" customHeight="1" ht="20">
      <c r="A53" s="1" t="s">
        <v>66</v>
      </c>
    </row>
    <row r="54" spans="1:11" customHeight="1" ht="20">
      <c r="A54" s="1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3:J53"/>
    <mergeCell ref="A54:J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2018-06-30T10:40:53-03:00</dcterms:created>
  <dcterms:modified xsi:type="dcterms:W3CDTF">2018-06-30T10:40:53-03:00</dcterms:modified>
  <dc:title>Untitled Spreadsheet</dc:title>
  <dc:description/>
  <dc:subject/>
  <cp:keywords/>
  <cp:category/>
</cp:coreProperties>
</file>