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<sst xmlns="http://schemas.openxmlformats.org/spreadsheetml/2006/main" uniqueCount="53">
  <si>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</si>
  <si>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</si>
  <si>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24 dezenas com 6 dezenas por jogo</t>
  </si>
  <si>
    <t>garantindo 3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</si>
  <si>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</si>
  <si>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</si>
  <si>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</si>
  <si>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</si>
  <si>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</si>
  <si>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</si>
  <si>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</si>
  <si>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</si>
  <si>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</si>
  <si>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</si>
  <si>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</si>
  <si>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</si>
  <si>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</si>
  <si>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</si>
  <si>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</si>
  <si>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</si>
  <si>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</si>
  <si>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</si>
  <si>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</si>
  <si>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</si>
  <si>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</si>
  <si>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</si>
  <si>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</si>
  <si>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D24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</si>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</sst>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34</v>
      </c>
      <c r="C20" s="3" t="str">
        <f>D10</f>
        <v>D2</v>
      </c>
      <c r="D20" s="3" t="str">
        <f>E11</f>
        <v>D9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F10</f>
        <v>D4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37</v>
      </c>
      <c r="C23" s="3" t="str">
        <f>G10</f>
        <v>D5</v>
      </c>
      <c r="D23" s="3" t="str">
        <f>H10</f>
        <v>D6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38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39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D12</f>
        <v>D14</v>
      </c>
    </row>
    <row r="26" spans="1:8" customHeight="1" ht="20">
      <c r="A26" s="2" t="s">
        <v>40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41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D13</f>
        <v>D22</v>
      </c>
      <c r="G27" s="3" t="str">
        <f>E13</f>
        <v>D23</v>
      </c>
      <c r="H27" s="3" t="str">
        <f>F13</f>
        <v>D24</v>
      </c>
    </row>
    <row r="28" spans="1:8" customHeight="1" ht="20">
      <c r="A28" s="2" t="s">
        <v>42</v>
      </c>
      <c r="C28" s="3" t="str">
        <f>D12</f>
        <v>D14</v>
      </c>
      <c r="D28" s="3" t="str">
        <f>E12</f>
        <v>D15</v>
      </c>
      <c r="E28" s="3" t="str">
        <f>C13</f>
        <v>D19</v>
      </c>
      <c r="F28" s="3" t="str">
        <f>G13</f>
        <v>D20</v>
      </c>
      <c r="G28" s="3" t="str">
        <f>H13</f>
        <v>D21</v>
      </c>
      <c r="H28" s="3" t="str">
        <f>D13</f>
        <v>D22</v>
      </c>
    </row>
    <row r="29" spans="1:8" customHeight="1" ht="20">
      <c r="A29" s="2" t="s">
        <v>43</v>
      </c>
      <c r="C29" s="3" t="str">
        <f>D12</f>
        <v>D14</v>
      </c>
      <c r="D29" s="3" t="str">
        <f>F12</f>
        <v>D16</v>
      </c>
      <c r="E29" s="3" t="str">
        <f>H12</f>
        <v>D18</v>
      </c>
      <c r="F29" s="3" t="str">
        <f>G13</f>
        <v>D20</v>
      </c>
      <c r="G29" s="3" t="str">
        <f>D13</f>
        <v>D22</v>
      </c>
      <c r="H29" s="3" t="str">
        <f>E13</f>
        <v>D23</v>
      </c>
    </row>
    <row r="30" spans="1:8" customHeight="1" ht="20">
      <c r="A30" s="2" t="s">
        <v>44</v>
      </c>
      <c r="C30" s="3" t="str">
        <f>D12</f>
        <v>D14</v>
      </c>
      <c r="D30" s="3" t="str">
        <f>F12</f>
        <v>D16</v>
      </c>
      <c r="E30" s="3" t="str">
        <f>C13</f>
        <v>D19</v>
      </c>
      <c r="F30" s="3" t="str">
        <f>H13</f>
        <v>D21</v>
      </c>
      <c r="G30" s="3" t="str">
        <f>E13</f>
        <v>D23</v>
      </c>
      <c r="H30" s="3" t="str">
        <f>F13</f>
        <v>D24</v>
      </c>
    </row>
    <row r="31" spans="1:8" customHeight="1" ht="20">
      <c r="A31" s="2" t="s">
        <v>45</v>
      </c>
      <c r="C31" s="3" t="str">
        <f>D12</f>
        <v>D14</v>
      </c>
      <c r="D31" s="3" t="str">
        <f>G12</f>
        <v>D17</v>
      </c>
      <c r="E31" s="3" t="str">
        <f>H12</f>
        <v>D18</v>
      </c>
      <c r="F31" s="3" t="str">
        <f>G13</f>
        <v>D20</v>
      </c>
      <c r="G31" s="3" t="str">
        <f>H13</f>
        <v>D21</v>
      </c>
      <c r="H31" s="3" t="str">
        <f>F13</f>
        <v>D24</v>
      </c>
    </row>
    <row r="32" spans="1:8" customHeight="1" ht="20">
      <c r="A32" s="2" t="s">
        <v>46</v>
      </c>
      <c r="C32" s="3" t="str">
        <f>E12</f>
        <v>D15</v>
      </c>
      <c r="D32" s="3" t="str">
        <f>F12</f>
        <v>D16</v>
      </c>
      <c r="E32" s="3" t="str">
        <f>G12</f>
        <v>D17</v>
      </c>
      <c r="F32" s="3" t="str">
        <f>G13</f>
        <v>D20</v>
      </c>
      <c r="G32" s="3" t="str">
        <f>H13</f>
        <v>D21</v>
      </c>
      <c r="H32" s="3" t="str">
        <f>E13</f>
        <v>D23</v>
      </c>
    </row>
    <row r="33" spans="1:8" customHeight="1" ht="20">
      <c r="A33" s="2" t="s">
        <v>47</v>
      </c>
      <c r="C33" s="3" t="str">
        <f>E12</f>
        <v>D15</v>
      </c>
      <c r="D33" s="3" t="str">
        <f>F12</f>
        <v>D16</v>
      </c>
      <c r="E33" s="3" t="str">
        <f>H12</f>
        <v>D18</v>
      </c>
      <c r="F33" s="3" t="str">
        <f>H13</f>
        <v>D21</v>
      </c>
      <c r="G33" s="3" t="str">
        <f>D13</f>
        <v>D22</v>
      </c>
      <c r="H33" s="3" t="str">
        <f>F13</f>
        <v>D24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C13</f>
        <v>D19</v>
      </c>
      <c r="F34" s="3" t="str">
        <f>G13</f>
        <v>D20</v>
      </c>
      <c r="G34" s="3" t="str">
        <f>E13</f>
        <v>D23</v>
      </c>
      <c r="H34" s="3" t="str">
        <f>F13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C13</f>
        <v>D19</v>
      </c>
      <c r="F35" s="3" t="str">
        <f>G13</f>
        <v>D20</v>
      </c>
      <c r="G35" s="3" t="str">
        <f>D13</f>
        <v>D22</v>
      </c>
      <c r="H35" s="3" t="str">
        <f>F13</f>
        <v>D24</v>
      </c>
    </row>
    <row r="36" spans="1:8" customHeight="1" ht="20">
      <c r="A36" s="2" t="s">
        <v>50</v>
      </c>
      <c r="C36" s="3" t="str">
        <f>G12</f>
        <v>D17</v>
      </c>
      <c r="D36" s="3" t="str">
        <f>H12</f>
        <v>D18</v>
      </c>
      <c r="E36" s="3" t="str">
        <f>C13</f>
        <v>D19</v>
      </c>
      <c r="F36" s="3" t="str">
        <f>H13</f>
        <v>D21</v>
      </c>
      <c r="G36" s="3" t="str">
        <f>D13</f>
        <v>D22</v>
      </c>
      <c r="H36" s="3" t="str">
        <f>E13</f>
        <v>D23</v>
      </c>
    </row>
    <row r="38" spans="1:8" customHeight="1" ht="20">
      <c r="A38" s="1" t="s">
        <v>51</v>
      </c>
    </row>
    <row r="39" spans="1:8" customHeight="1" ht="20">
      <c r="A39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2018-06-30T10:40:49-03:00</dcterms:created>
  <dcterms:modified xsi:type="dcterms:W3CDTF">2018-06-30T10:40:49-03:00</dcterms:modified>
  <dc:title>Untitled Spreadsheet</dc:title>
  <dc:description/>
  <dc:subject/>
  <cp:keywords/>
  <cp:category/>
</cp:coreProperties>
</file>